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ichValueRel.xml" ContentType="application/vnd.ms-excel.richvaluerel+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victor.julio\Desktop\PROFESIONAL SENIOR SST 2026-2\1.SGSST - UNION TEMPORAL RED CULTURAL 2026\1.17 MATRIZ EPP\"/>
    </mc:Choice>
  </mc:AlternateContent>
  <bookViews>
    <workbookView xWindow="-120" yWindow="-120" windowWidth="20730" windowHeight="11040" tabRatio="370"/>
  </bookViews>
  <sheets>
    <sheet name="Matriz de EPP " sheetId="4" r:id="rId1"/>
    <sheet name="Control de Cambios " sheetId="5" r:id="rId2"/>
    <sheet name="Lista EPP" sheetId="3" state="hidden" r:id="rId3"/>
  </sheets>
  <definedNames>
    <definedName name="_xlnm._FilterDatabase" localSheetId="0" hidden="1">'Matriz de EPP '!$B$11:$M$35</definedName>
    <definedName name="_xlnm.Print_Area" localSheetId="0">'Matriz de EPP '!$B$1:$M$11</definedName>
    <definedName name="_xlnm.Print_Titles" localSheetId="0">'Matriz de EPP '!$1:$11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DANIELA MORALES</author>
    <author>TELECONTROL-18</author>
  </authors>
  <commentList>
    <comment ref="B11" authorId="0" shapeId="0">
      <text>
        <r>
          <rPr>
            <b/>
            <sz val="9"/>
            <color indexed="81"/>
            <rFont val="Tahoma"/>
            <family val="2"/>
          </rPr>
          <t>Incluir imagen del epp</t>
        </r>
      </text>
    </comment>
    <comment ref="C11" authorId="0" shapeId="0">
      <text>
        <r>
          <rPr>
            <b/>
            <sz val="9"/>
            <color indexed="81"/>
            <rFont val="Tahoma"/>
            <family val="2"/>
          </rPr>
          <t>Indicar parte de cuerpo que se protege (Cabeza, cuerpo, manos, pies, tronco, ojos etc….)</t>
        </r>
      </text>
    </comment>
    <comment ref="D11" authorId="0" shapeId="0">
      <text>
        <r>
          <rPr>
            <b/>
            <sz val="9"/>
            <color indexed="81"/>
            <rFont val="Tahoma"/>
            <family val="2"/>
          </rPr>
          <t xml:space="preserve">Nombre del EPP (Gafas, guantes, casco, botas dieléctricas etc…)
El elemento debe estar vinculado co la ficha técnica </t>
        </r>
      </text>
    </comment>
    <comment ref="E11" authorId="1" shapeId="0">
      <text>
        <r>
          <rPr>
            <b/>
            <sz val="11"/>
            <color indexed="81"/>
            <rFont val="Tahoma"/>
            <family val="2"/>
          </rPr>
          <t>Norma o referencia del EPP</t>
        </r>
        <r>
          <rPr>
            <sz val="9"/>
            <color indexed="81"/>
            <rFont val="Tahoma"/>
            <family val="2"/>
          </rPr>
          <t xml:space="preserve">
</t>
        </r>
      </text>
    </comment>
    <comment ref="H11" authorId="0" shapeId="0">
      <text>
        <r>
          <rPr>
            <b/>
            <sz val="9"/>
            <color indexed="81"/>
            <rFont val="Tahoma"/>
            <family val="2"/>
          </rPr>
          <t>Indicar las especificaciones técnicas</t>
        </r>
      </text>
    </comment>
    <comment ref="L11" authorId="0" shapeId="0">
      <text>
        <r>
          <rPr>
            <b/>
            <sz val="9"/>
            <color indexed="81"/>
            <rFont val="Tahoma"/>
            <family val="2"/>
          </rPr>
          <t xml:space="preserve">Indicar actividades relacionadas de acuerdo a los EPP , Ejemplo: Trabajo en alturas, trabajos en caliente, linea energizada , desenergizada etc,.. </t>
        </r>
      </text>
    </comment>
    <comment ref="M11" authorId="0" shapeId="0">
      <text>
        <r>
          <rPr>
            <b/>
            <sz val="9"/>
            <color indexed="81"/>
            <rFont val="Tahoma"/>
            <family val="2"/>
          </rPr>
          <t>Vida útil de EPP</t>
        </r>
      </text>
    </comment>
  </commentList>
</comments>
</file>

<file path=xl/sharedStrings.xml><?xml version="1.0" encoding="utf-8"?>
<sst xmlns="http://schemas.openxmlformats.org/spreadsheetml/2006/main" count="323" uniqueCount="231">
  <si>
    <t>MATRIZ DE ELEMENTOS DE PROTECCIÓN PERSONAL Y OTROS</t>
  </si>
  <si>
    <t xml:space="preserve">FECHA REALIZACIÓN: </t>
  </si>
  <si>
    <t>QUIEN REALIZA:</t>
  </si>
  <si>
    <t>FECHA DE ACTUALIZACIÓN:</t>
  </si>
  <si>
    <t>IMAGEN</t>
  </si>
  <si>
    <t>PROTECCIÓN</t>
  </si>
  <si>
    <t>NOMBRE DEL ELEMENTO DE PROTECCIÓN PERSONAL (EPP)</t>
  </si>
  <si>
    <t>NORMA Y REFERENCIA</t>
  </si>
  <si>
    <t>FUNCIÓN</t>
  </si>
  <si>
    <t>DESCRIPCIÓN FICHA TÉNICA</t>
  </si>
  <si>
    <t>INDICACIONES DE USO</t>
  </si>
  <si>
    <t>REVISIÓN Y MANTENIMIENTO</t>
  </si>
  <si>
    <t>CUIDADOS DE ALMACENAMIENTO</t>
  </si>
  <si>
    <t>ACTIVIDADES RELACIONADAS</t>
  </si>
  <si>
    <t>TIEMPO DE VIDA UTIL</t>
  </si>
  <si>
    <t>Ojos</t>
  </si>
  <si>
    <t>Gafas de seguridad / Monogafas oscuras</t>
  </si>
  <si>
    <t>ANSI Z87.1, EN166</t>
  </si>
  <si>
    <t>Proteccion de la zona ocular</t>
  </si>
  <si>
    <t>Material policarbonato
Anti-rayadura 
Resistencia a impactos
Protección UV</t>
  </si>
  <si>
    <t xml:space="preserve">Uso obligatorio en proyectos/ actividades   que presenten riesgo de proyeccion de particulas </t>
  </si>
  <si>
    <t>Verificar que no presenten rayones significativos que disminuyan la visibilidad
Verificar que no se presenten quebraduras o partes faltantes en la estructura</t>
  </si>
  <si>
    <t>Almacenar en su empaque/ estuche
Almacenar en un lugar seco y alejado de humedad</t>
  </si>
  <si>
    <t>* Tabajo seguro en alturas
* Manipulacion de herramientas
*Visitas a proyectos
*Trabajos que presenten proyección de material particulado</t>
  </si>
  <si>
    <t>2 meses</t>
  </si>
  <si>
    <t>Material policarbonato
Resistencia a impactos
Protección UV</t>
  </si>
  <si>
    <t xml:space="preserve">Uso opcional en proyectos/ actividades   que presenten riesgo de proyeccion de particulas </t>
  </si>
  <si>
    <t>Cabeza</t>
  </si>
  <si>
    <t xml:space="preserve"> ANSI Z89.1 2014
EN 397</t>
  </si>
  <si>
    <t>Proteccion de la cabeza en caso de caida de objetos y caida a mismo o diferente nivel</t>
  </si>
  <si>
    <t>Casco diélectrico desarrollado en ABS de alta resistencia, aislamiento interno térmico, resistencia a impactos, con reflectivo ubicado en la zona posterior.
Barbuquejo de cuatro puntas con soporte de barbilla</t>
  </si>
  <si>
    <t>Uso obligartorio en proyectos/ actividades que presenten el riesgo por caida de objetos y caidas a mismo y diferente nivel</t>
  </si>
  <si>
    <t>Verificar que no presente perforaciones, grietas, hendiduras, deformaciones o signos de degradación.
Verificar que las correas del barbuquejo no esten desgastadas o rotas
Verificar que las correas de sujeción se ajusten a la forma de la cabeza y el cierre el barbuquejo quede bien ajustado</t>
  </si>
  <si>
    <t>Alamacenar en luegares secos, ventilados y libres de humedad
Almacenar fuera de la luz solar directa
Mantener alejados de productos químicos que puedan afectar la estructura del casco de seguridad
No almacenar objetos pesados directamente encima del casco de seguridad</t>
  </si>
  <si>
    <t>* Trabajo seguro en alturas
* Todas las actividades con riesgo de caida de objetos</t>
  </si>
  <si>
    <t>1 año</t>
  </si>
  <si>
    <t>NO APLICA</t>
  </si>
  <si>
    <t>Verificar que no este sucio, roto o con perforaciones</t>
  </si>
  <si>
    <t>6 meses</t>
  </si>
  <si>
    <t>Facial</t>
  </si>
  <si>
    <t>Careta de acetato</t>
  </si>
  <si>
    <t>Protege los ojos y la cara del virutas, chispas, calor y salpicadura y otras sustancias que puedan afectar al trabajador</t>
  </si>
  <si>
    <t>Visor en policarbonato
Resistente a impactos</t>
  </si>
  <si>
    <t>Uso obligatorio durante actividades con pulidora, o actividades de corte</t>
  </si>
  <si>
    <t xml:space="preserve">Verificar que no presenten rayones significativos que disminuyan la visibilidad
Verificar que la careta no tenga daños o fisuras antes de usarla
</t>
  </si>
  <si>
    <t>Almacenar en un lugar seco y protegido del sol
Proteger contra rayones o golpes que puedan generar rotura
No almacenar objetos pesados directamente encima de la careta</t>
  </si>
  <si>
    <t>Actividades con pulidora
Actividades de corte</t>
  </si>
  <si>
    <t xml:space="preserve">1 año </t>
  </si>
  <si>
    <t>Oidos</t>
  </si>
  <si>
    <t>Protector auditivo "tipo inserción"</t>
  </si>
  <si>
    <t>Proteger el oido de exposicion a ruido.</t>
  </si>
  <si>
    <t>Elemento de protección auditiva con cordón y estuche fabricado en silicona, material anti alergénico que proporciona confort y fácil manipulación.</t>
  </si>
  <si>
    <t>Uso obligatorio durante el uso de herramientas electricas que generen niveles de ruido hasta los 85 Db</t>
  </si>
  <si>
    <t>Verificar que no este sucio
Verificar que no se encuentre roto</t>
  </si>
  <si>
    <t>Mantenerlos dentro de su empaque para evitar daños o contaminacion
No almacenar bajo la luz del sol directa</t>
  </si>
  <si>
    <t>*Manipulacion de herramientas
*Actividades con maquinaria generadora de ruido</t>
  </si>
  <si>
    <t xml:space="preserve">Proteccón auditiva tipo copa </t>
  </si>
  <si>
    <t>ANSI S3.19-1974</t>
  </si>
  <si>
    <t>Proteger el oido de exposicion a ruido, se peude usar en conjunto con la protección auditiva de inserción</t>
  </si>
  <si>
    <t>Copas en ABS y policarbonatos
Resistencia al impacto
Almohadillas en espuma</t>
  </si>
  <si>
    <t>Uso obligatorio durante el uso de herramientas electricas que generen niveles de ruido hasta los 22 Db</t>
  </si>
  <si>
    <t>Verificar que no este sucio o roto</t>
  </si>
  <si>
    <t>Proteger contra rayones o golpes que puedan generar rotura</t>
  </si>
  <si>
    <t>Manipulacion de herramientas</t>
  </si>
  <si>
    <t>Protección respiratoria</t>
  </si>
  <si>
    <t>Tapabocas N95</t>
  </si>
  <si>
    <t>NTC 1584</t>
  </si>
  <si>
    <t>Protección respiratoria adeuada para evitar la exposición a partículas</t>
  </si>
  <si>
    <t xml:space="preserve">Protecccion repiratoria  contra partículas </t>
  </si>
  <si>
    <t>Uso obligatorio durante el uso de herramientas electricas, actividades de limpieza.</t>
  </si>
  <si>
    <t xml:space="preserve">Verificar que no este roto, sucio, humedo o saturado </t>
  </si>
  <si>
    <t>Almacenar en un recipiente sellado o hermetico.</t>
  </si>
  <si>
    <t>Manipulacion de herramientas/ actividades que generen polvo o particulas</t>
  </si>
  <si>
    <t xml:space="preserve">Esta de acuerdo al uso y se determina cuando  se presenta rotura o desgaste por uso </t>
  </si>
  <si>
    <t xml:space="preserve">NIOSH 42 CFR 84
EN 140 
EN 143 </t>
  </si>
  <si>
    <t>Manos</t>
  </si>
  <si>
    <t>Guantes de vaqueta</t>
  </si>
  <si>
    <t>Proteccion mecanica de las manos</t>
  </si>
  <si>
    <t>Esta elaborado en vaqueta, de alta resistencia y comodidad. Con refuerzo en los dedos, en la tenaza, pulgar e índice y sobre las coyunturas. Forro interior en algodón 100%. Puño rígido y ribete elástico.</t>
  </si>
  <si>
    <t>Uso obligatorio para la manipulacion de herramientas para mitigar el riesgo mecanico</t>
  </si>
  <si>
    <t>Verificar que no se encuentre roto o con perforaciones
Verificar que se encuentre seco antes de su uso</t>
  </si>
  <si>
    <t xml:space="preserve">Mantenerlo en un lugar seco, no almacenar en lugares o junto a elementos que puedan generar cortes o perforacion en ellos </t>
  </si>
  <si>
    <t>1 mes aprox</t>
  </si>
  <si>
    <t>Guantes de nitrilo</t>
  </si>
  <si>
    <t>EN 388
EN 420:2003</t>
  </si>
  <si>
    <t>Guante 100% poliéster flexible recubrimiento en nitrilo negro,alta destresza fina, resistente a abrasión y desgaste</t>
  </si>
  <si>
    <t>Uso obligatorio para manejo de herramientas manuales, actividades de ensable, transporte, almacenamiento, instalación  para mitigar el riesgo mecanico</t>
  </si>
  <si>
    <t>Uso obligatorio para manejo de herramientas manuales, actividades de ensable, transporte, almacenamiento, instalación</t>
  </si>
  <si>
    <t>Protección ante químicos de uso doméstico
Protección ante riesgo biologico</t>
  </si>
  <si>
    <t>Guante 100% latex, palma antideslizante, resistente a la abrasión</t>
  </si>
  <si>
    <t>Uso obligatorio para labores de limpieza</t>
  </si>
  <si>
    <t>Mantenerlo en un lugar seco, no almacenar en lugares o junto a elementos que puedan generar cortes o perforacion en ellos, no almacenar bajo la luz del sol directa</t>
  </si>
  <si>
    <t>Guantes anticorte</t>
  </si>
  <si>
    <t>Tejido resistente al corte, Palma y desdos con recubrimiento en poliuretano, de alta destreza</t>
  </si>
  <si>
    <t>Brazos</t>
  </si>
  <si>
    <t>Uso obligatorio durante el uso de herramientas o equipos que generen chispas</t>
  </si>
  <si>
    <t>Verificar que esten en buen estado. No someter continuamente a condiciones de humedad  crítica, temperaturas o agentes químicos 
Verificar que no este sucio, roto o con perforaciones</t>
  </si>
  <si>
    <t>Se recomienda que durante su almacenamiento no se expongan o estén  expuestos a la luz solar, mantenerlos empaquetados y libres de exposición a  riesgos Químicos, Físicos (humedad, polvo, cambios bruscos de temperatura y  altas o bajas temperaturas)</t>
  </si>
  <si>
    <t>Trabajos en caliente</t>
  </si>
  <si>
    <t>Cuerpo</t>
  </si>
  <si>
    <t>Proteccion del cuerpo</t>
  </si>
  <si>
    <t>4 meses</t>
  </si>
  <si>
    <t>Dotación inífuga</t>
  </si>
  <si>
    <t>Traje tyvek</t>
  </si>
  <si>
    <t>Material de polietileno o polipropileno</t>
  </si>
  <si>
    <t>Se usa para proteger la ropa de trabajo de la suciedad durante actividades de espacios confinados</t>
  </si>
  <si>
    <t>Actividades en espacios confinados</t>
  </si>
  <si>
    <t>Delantal en vaqueta</t>
  </si>
  <si>
    <t>Proteger la ropa de trabajo ante trabajos en caliente</t>
  </si>
  <si>
    <t>Delantal de vaqueta</t>
  </si>
  <si>
    <t>Piernas</t>
  </si>
  <si>
    <t>Pies</t>
  </si>
  <si>
    <t>Botas de seguridad con puntera, dieléctricas hasta media tensión</t>
  </si>
  <si>
    <t>EN12568
ASTM 2413
ASTM F 2412 Y 2413
NTC ISO 20345</t>
  </si>
  <si>
    <t>Proteccion mecanica y electrica de los pies</t>
  </si>
  <si>
    <t>Bota de seguridad fabricada en micropiel de alta resistencia, con diseño funcional, suela bidensi_x0002_dad PU-PU que absorbe impactos, alta resistencia a la abrasión y antideslizantes. Incorpora sobre punta de seguridad en composite certificada en Norma EN12568 aislante al choque  eléctrico según norma ASTM 2413.</t>
  </si>
  <si>
    <t>Uso obligartorio en actividades en proyectos y en almacen para prevenir el riesgo mecanico por aplastamiento y proteccion dielectrica</t>
  </si>
  <si>
    <t>Verificar que no presente cortes o desgaste excesivo
Verificar que no tenga costuras sueltas ni separación de la suela</t>
  </si>
  <si>
    <t>Mantenerlo en un lugar seco y libre de humedad, preferiblemente en su empaque original</t>
  </si>
  <si>
    <t>Todas las actividades durante la jornada laboral en proyectos o almacen</t>
  </si>
  <si>
    <t>Botas de caucho con puntera</t>
  </si>
  <si>
    <t>EN 12568-S</t>
  </si>
  <si>
    <t>Proteccion mecanica de los pies</t>
  </si>
  <si>
    <t>Botas de seguridad, caña alta de 37 cm de altura (aproximadamente), elaboradas en PVC, suela antideslizante, flexibles y cómodas; posee forro interno, 100% impermeables; evita el daño en los pies frente a impactos, golpes, fuerzas compresoras, cambio brusco de temperaturas.</t>
  </si>
  <si>
    <t xml:space="preserve">Uso opcional para terrenos con alta presencia de lodo o barro </t>
  </si>
  <si>
    <t>Verificar que no cuente con roturas o con perforaciones 
Mantener en buenas condiciones de higiene</t>
  </si>
  <si>
    <t>Desplazamientos por terrenos lodosos o con alta presencia de barro</t>
  </si>
  <si>
    <t xml:space="preserve">Cintura </t>
  </si>
  <si>
    <t>Cinturón dieléctrico</t>
  </si>
  <si>
    <t>ALTURAS</t>
  </si>
  <si>
    <t>ANSI Z359</t>
  </si>
  <si>
    <t xml:space="preserve">Para trabajos en alturas y en entornos con riesgo eléctrico, evitando la conducción de corriente a través del equipo de protección. </t>
  </si>
  <si>
    <t>Fabricados con materiales textiles de alta tenacidad, en poliester 100%,  alta resistencia a la abrasión, resistencia mínima a la tensión de 23kN, partes electricas en acero al carbono con protección dieléctrica, costuras con hilos de alta tenacidad y resistencia de material compatible con los textiles y color contraste; protector de etiqueta plástico de alta durabilidad y resistencia</t>
  </si>
  <si>
    <t>Uso obligatorio durante las actividades que superen los 2.0 metros de altura sobre el nivel del piso</t>
  </si>
  <si>
    <t>Verificar que las cuerdas no tengan desgastes, o fibras rotas; comprobar que las líneas de seguridad y las montaduras no esten sueltas o dañadas.</t>
  </si>
  <si>
    <t>Almacenar el en un lugar seco, limpio y ventilado. Guardarlo en una bolsa evitando el polvo, la húmedad, los rayos UV, los agentes químicos, los roedores, insectos y otros factores que puedan deteriorarlo.</t>
  </si>
  <si>
    <t>Trabajo seguro en alturas</t>
  </si>
  <si>
    <t>2 o 3 años de acuerdo a su estado</t>
  </si>
  <si>
    <t>Las eslingas se utilizan en protección contra caídas en trabajos en alturas, proporcionando seguridad y estabilidad.</t>
  </si>
  <si>
    <t xml:space="preserve">Eslinga de doble terminal de 1.8m con conexión 100%, ganchos de seguridad en el centro y ganchos de resorte de acero en los extremos de las terminales. </t>
  </si>
  <si>
    <t>Uso obligatorio en alturas</t>
  </si>
  <si>
    <t>Verificar que las cuerdas no tengan desgastes, o fibras rotas; comprobar que no hayan partes sueltas o dañadas.</t>
  </si>
  <si>
    <t>Almacenar en un lugar seco, limpio y ventilado. Guardarlo en una bolsa evitando el polvo, la húmedad, los rayos UV, los agentes químicos, los roedores, insectos y otros factores que puedan deteriorarlo.</t>
  </si>
  <si>
    <t>5 años, a partir de la primera fecha de uso registrada.</t>
  </si>
  <si>
    <t>Ansi Z359</t>
  </si>
  <si>
    <t>Se utiliza para posicionar o soportar (mediante un arnés o cinturón corporal) al usuario en la posición de trabajo</t>
  </si>
  <si>
    <t>Eslinga de una terminal de 1.8m de longitud fija con ganchos de seguridad de 20mm de apertura en los dos extremos.</t>
  </si>
  <si>
    <t>Las líneas de vida se utilizan como protección para el trabajo en alturas, minimizando posibles riesgos ante caídas.</t>
  </si>
  <si>
    <t>Cuerda de 11,12,13, 14 mm de diámetro fabricada en fibras poliéster trenzado con una resistencia de 22.2kN, contiene además un elemento protector de la cuerda que evita la fricción con el gancho metálico.</t>
  </si>
  <si>
    <t xml:space="preserve">Verificar que el cable no tenga nudos, cortes o desgastes, los componentes de conexión como mosquetones ganchos asegurarse de que estan en buen estado y los cierres son seguros. </t>
  </si>
  <si>
    <t>5 años si no ha sufrido accidentes o percances.</t>
  </si>
  <si>
    <t>Mosquetón</t>
  </si>
  <si>
    <t>Es un dispositivo de seguridad y sujección utilizado en actividades de trabajo en alturas</t>
  </si>
  <si>
    <t>Material de acero de alta resistencia, con apertura de 19mm, resistencia de 50KN, seguro automático.</t>
  </si>
  <si>
    <t xml:space="preserve">Conexión rápida a estructuras firmes, garantizando la protección del trabajador mientras realiza trabajos como mantenimientos, edificación y montaje de andamios. </t>
  </si>
  <si>
    <t xml:space="preserve">Verificar que no tengan grietas, desgastes, doblamientos o deformaciones. </t>
  </si>
  <si>
    <t>Preferiblemente guardar el material en un saco de transporte para protegerlo.
Almacenar en un lugar seco, limpio y ventilado. Evitar el polvo, la húmedad, los rayos UV, los agentes químicos</t>
  </si>
  <si>
    <t>10 años</t>
  </si>
  <si>
    <t>Freno de cuerda</t>
  </si>
  <si>
    <t>Dispositivo que se utiliza para evitar que una cuerda, se mueva de su punto de bloqueo</t>
  </si>
  <si>
    <t>Freno de acero inoxidable para cuerda está diseñado bajo los estandares de la norma, diseñado para cuerda hasta 16 mm.</t>
  </si>
  <si>
    <t>Uso obligatorio en alturas.
 Fácil de utilizar y eﬁcaz.- Se instala y desinstala fácilmente en cualquier punto de la cuerda.- Se desplaza a lo largo de la cuerda sin ninguna intervención manual</t>
  </si>
  <si>
    <t xml:space="preserve">Verificar la compatibilidad de los componentes y dirección de uso.
Se recomienda hacer mantenimiento periódico para garantizar el buen funcionamiento de su sistema de cierre y bloqueo automático. 
Verificar que no tengan grietas, desgastes, doblamientos o deformaciones. </t>
  </si>
  <si>
    <t>Para el mantenimiento y almacenamiento del equipo realice periódicamente la limpieza para conservar las características de seguridad y aumentar la duración del mismo.
• Elimine toda la suciedad, pintura, aceites materiales corrosivos y contaminantes del equipo,
evitando utilizar sustancias químicas y/o corrosivas, que puedan ocasionar un mal
funcionamiento del producto.</t>
  </si>
  <si>
    <t>5 años</t>
  </si>
  <si>
    <t>Pretales</t>
  </si>
  <si>
    <t>Elemento parte de un sistema personal para posicionamiento, recomendado para utilizarse en trabajo donde se requiera escalar postes.</t>
  </si>
  <si>
    <t>Costuras en hilo de alta tenacidad, banda de nylon</t>
  </si>
  <si>
    <t>Uso en actividades que requieran escalado de postes</t>
  </si>
  <si>
    <t xml:space="preserve">Revise constantemente la cuerda y la banda, si presentan alguna modificación (rotura o imperfectos) retírelos
inmediatamente de servicio.
</t>
  </si>
  <si>
    <t>Versión</t>
  </si>
  <si>
    <t>Elaboró</t>
  </si>
  <si>
    <t>Revisó y Aprobó</t>
  </si>
  <si>
    <t>Fecha de elaboración y/o actualización del documento</t>
  </si>
  <si>
    <t>Cambio realizado</t>
  </si>
  <si>
    <t>Nombre del EPP</t>
  </si>
  <si>
    <t xml:space="preserve">Imagen </t>
  </si>
  <si>
    <t>Casco dieléctrico con barbuquejo</t>
  </si>
  <si>
    <t>Sombrero estilo safari</t>
  </si>
  <si>
    <t>Careta facial</t>
  </si>
  <si>
    <t>Monja de algodón</t>
  </si>
  <si>
    <t>Espalda</t>
  </si>
  <si>
    <t>Protector auditivo de copa</t>
  </si>
  <si>
    <t xml:space="preserve">Protector auditivo de inserción </t>
  </si>
  <si>
    <t>Brazos, piernas</t>
  </si>
  <si>
    <t>Guantes dieléctricos clase 0</t>
  </si>
  <si>
    <t>Guantes dieléctricos clase 2</t>
  </si>
  <si>
    <t>Guantes dieléctricos clase 3</t>
  </si>
  <si>
    <t>Guantes dieléctricos clase 4</t>
  </si>
  <si>
    <t>Guantes protector dieléctrico</t>
  </si>
  <si>
    <t>Guantes de caucho</t>
  </si>
  <si>
    <t>Botas dieléctricas</t>
  </si>
  <si>
    <t>Botas ECOBOST</t>
  </si>
  <si>
    <t>Botas de caucho</t>
  </si>
  <si>
    <t>Dotación administrativa</t>
  </si>
  <si>
    <t>Tapabocas</t>
  </si>
  <si>
    <t>Bloqueador solar</t>
  </si>
  <si>
    <t>Alcohol antiséptico</t>
  </si>
  <si>
    <t>Gel antibacterial</t>
  </si>
  <si>
    <t>Repelente</t>
  </si>
  <si>
    <t>Tapa oidos</t>
  </si>
  <si>
    <t xml:space="preserve">Filtros </t>
  </si>
  <si>
    <t>VICTOR MIGUEL JULIO OSORIO</t>
  </si>
  <si>
    <t>Arnés Cuerpo Completo</t>
  </si>
  <si>
    <t xml:space="preserve">Eslinga en Y </t>
  </si>
  <si>
    <t xml:space="preserve">Eslinga de posicionamiento </t>
  </si>
  <si>
    <t xml:space="preserve">Línea de vida </t>
  </si>
  <si>
    <t>MARCA</t>
  </si>
  <si>
    <t>Monogafas de seguridad</t>
  </si>
  <si>
    <t>RDL</t>
  </si>
  <si>
    <t xml:space="preserve"> ANSI S3.19 </t>
  </si>
  <si>
    <t>INSAFE</t>
  </si>
  <si>
    <t>STEEL PRO</t>
  </si>
  <si>
    <t>3M</t>
  </si>
  <si>
    <t>Mascarilla 3M con filtros (Dependiendo la actividad)</t>
  </si>
  <si>
    <t>INSAFE - NITTA-LIFE</t>
  </si>
  <si>
    <t>Area SST</t>
  </si>
  <si>
    <t>Victor Julio Osorio</t>
  </si>
  <si>
    <t xml:space="preserve">EN 388
</t>
  </si>
  <si>
    <t>JUNIO-2026</t>
  </si>
  <si>
    <t>Fecha:04/06/2026</t>
  </si>
  <si>
    <t>Version: 001</t>
  </si>
  <si>
    <t>Casco tipo 12dieléctrico con barbuquejo</t>
  </si>
  <si>
    <t>MOUNTAIN</t>
  </si>
  <si>
    <t>Guantes de caucho calibre 22 para quimicos</t>
  </si>
  <si>
    <t>Kkim</t>
  </si>
  <si>
    <t>GENERAL</t>
  </si>
  <si>
    <t>KONDOR</t>
  </si>
  <si>
    <t>ROYAL ARGYLL SAFETY</t>
  </si>
  <si>
    <t>MATRIZ DE ELEMENTOS DE PROTECCIÓN PERSONAL UT RED CULTURAL 2026</t>
  </si>
  <si>
    <t>Emisión del documento  version 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</si>
</sst>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family val="2"/>
      <scheme val="minor"/>
    </font>
    <font>
      <sz val="9"/>
      <color theme="1"/>
      <name val="Arial"/>
      <family val="2"/>
    </font>
    <font>
      <sz val="10"/>
      <name val="Arial"/>
      <family val="2"/>
    </font>
    <font>
      <u/>
      <sz val="10"/>
      <color theme="10"/>
      <name val="Arial"/>
      <family val="2"/>
    </font>
    <font>
      <sz val="10"/>
      <name val="Arial"/>
      <family val="2"/>
    </font>
    <font>
      <sz val="12"/>
      <name val="Arial"/>
      <family val="2"/>
    </font>
    <font>
      <b/>
      <sz val="9"/>
      <color indexed="81"/>
      <name val="Tahoma"/>
      <family val="2"/>
    </font>
    <font>
      <sz val="9"/>
      <color indexed="81"/>
      <name val="Tahoma"/>
      <family val="2"/>
    </font>
    <font>
      <b/>
      <sz val="11"/>
      <color indexed="81"/>
      <name val="Tahoma"/>
      <family val="2"/>
    </font>
    <font>
      <b/>
      <sz val="11"/>
      <name val="Arial"/>
      <family val="2"/>
    </font>
    <font>
      <b/>
      <sz val="10"/>
      <color rgb="FF000000"/>
      <name val="Sora"/>
    </font>
    <font>
      <sz val="8"/>
      <name val="Calibri"/>
      <family val="2"/>
      <scheme val="minor"/>
    </font>
    <font>
      <b/>
      <sz val="12"/>
      <name val="Arial"/>
      <family val="2"/>
    </font>
    <font>
      <b/>
      <sz val="20"/>
      <name val="Arial"/>
      <family val="2"/>
    </font>
    <font>
      <sz val="11"/>
      <name val="Arial"/>
      <family val="2"/>
    </font>
    <font>
      <sz val="11"/>
      <color theme="1"/>
      <name val="Arial"/>
      <family val="2"/>
    </font>
    <font>
      <b/>
      <sz val="11"/>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BFBFBF"/>
        <bgColor rgb="FF000000"/>
      </patternFill>
    </fill>
    <fill>
      <patternFill patternType="solid">
        <fgColor theme="2" tint="-9.9978637043366805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
      <left style="thin">
        <color indexed="64"/>
      </left>
      <right style="thin">
        <color indexed="64"/>
      </right>
      <top/>
      <bottom style="thin">
        <color rgb="FF000000"/>
      </bottom>
      <diagonal/>
    </border>
    <border>
      <left/>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2" fillId="0" borderId="0"/>
    <xf numFmtId="0" fontId="3" fillId="0" borderId="0" applyNumberFormat="0" applyFill="0" applyBorder="0" applyAlignment="0" applyProtection="0"/>
    <xf numFmtId="0" fontId="4" fillId="0" borderId="0"/>
  </cellStyleXfs>
  <cellXfs count="78">
    <xf numFmtId="0" fontId="0" fillId="0" borderId="0" xfId="0"/>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top"/>
    </xf>
    <xf numFmtId="49" fontId="9" fillId="2" borderId="1" xfId="3" applyNumberFormat="1" applyFont="1" applyFill="1" applyBorder="1" applyAlignment="1">
      <alignment horizontal="center" vertical="center" wrapText="1"/>
    </xf>
    <xf numFmtId="2" fontId="5" fillId="0" borderId="0" xfId="3" applyNumberFormat="1" applyFont="1" applyAlignment="1">
      <alignment horizontal="center" vertical="center" wrapText="1"/>
    </xf>
    <xf numFmtId="0" fontId="0" fillId="0" borderId="13" xfId="0" applyBorder="1" applyAlignment="1">
      <alignment horizontal="center" vertical="center"/>
    </xf>
    <xf numFmtId="0" fontId="10" fillId="4" borderId="4" xfId="0" applyFont="1" applyFill="1" applyBorder="1" applyAlignment="1">
      <alignment horizontal="center" vertical="center" wrapText="1"/>
    </xf>
    <xf numFmtId="0" fontId="0" fillId="0" borderId="14" xfId="0" applyBorder="1" applyAlignment="1">
      <alignment horizontal="center" vertical="center"/>
    </xf>
    <xf numFmtId="14" fontId="0" fillId="0" borderId="14" xfId="0" applyNumberFormat="1" applyBorder="1" applyAlignment="1">
      <alignment horizontal="center" vertical="center"/>
    </xf>
    <xf numFmtId="0" fontId="0" fillId="0" borderId="14" xfId="0" applyBorder="1" applyAlignment="1">
      <alignment horizontal="center" vertical="center" wrapText="1"/>
    </xf>
    <xf numFmtId="0" fontId="0" fillId="0" borderId="0" xfId="0" applyAlignment="1">
      <alignment wrapText="1"/>
    </xf>
    <xf numFmtId="0" fontId="14" fillId="0" borderId="0" xfId="3" applyFont="1" applyAlignment="1">
      <alignment horizontal="center" vertical="center"/>
    </xf>
    <xf numFmtId="49" fontId="14" fillId="0" borderId="0" xfId="3" applyNumberFormat="1" applyFont="1" applyAlignment="1">
      <alignment horizontal="center" vertical="center"/>
    </xf>
    <xf numFmtId="2" fontId="14" fillId="0" borderId="0" xfId="3" applyNumberFormat="1" applyFont="1" applyAlignment="1">
      <alignment horizontal="center" vertical="center"/>
    </xf>
    <xf numFmtId="2" fontId="9" fillId="0" borderId="0" xfId="3" applyNumberFormat="1" applyFont="1" applyAlignment="1">
      <alignment horizontal="center" vertical="center"/>
    </xf>
    <xf numFmtId="0" fontId="14" fillId="0" borderId="0" xfId="3" applyFont="1" applyAlignment="1">
      <alignment horizontal="center" vertical="center" wrapText="1"/>
    </xf>
    <xf numFmtId="49" fontId="9" fillId="0" borderId="14" xfId="3" applyNumberFormat="1" applyFont="1" applyBorder="1" applyAlignment="1">
      <alignment horizontal="center" vertical="center"/>
    </xf>
    <xf numFmtId="49" fontId="9" fillId="3" borderId="9" xfId="3" applyNumberFormat="1" applyFont="1" applyFill="1" applyBorder="1" applyAlignment="1">
      <alignment horizontal="center" vertical="center" wrapText="1"/>
    </xf>
    <xf numFmtId="49" fontId="9" fillId="3" borderId="15" xfId="3" applyNumberFormat="1" applyFont="1" applyFill="1" applyBorder="1" applyAlignment="1">
      <alignment horizontal="center" vertical="center" wrapText="1"/>
    </xf>
    <xf numFmtId="0" fontId="9" fillId="3" borderId="16" xfId="3" applyFont="1" applyFill="1" applyBorder="1" applyAlignment="1">
      <alignment horizontal="center" vertical="center" wrapText="1"/>
    </xf>
    <xf numFmtId="49" fontId="14" fillId="0" borderId="1" xfId="0" applyNumberFormat="1" applyFont="1" applyBorder="1" applyAlignment="1">
      <alignment horizontal="center" vertical="center" textRotation="90" wrapText="1"/>
    </xf>
    <xf numFmtId="49" fontId="9" fillId="0" borderId="1" xfId="3" applyNumberFormat="1" applyFont="1" applyBorder="1" applyAlignment="1">
      <alignment horizontal="center" vertical="center" wrapText="1"/>
    </xf>
    <xf numFmtId="0" fontId="9" fillId="0" borderId="1" xfId="3" applyFont="1" applyBorder="1" applyAlignment="1">
      <alignment horizontal="center" vertical="center" wrapText="1"/>
    </xf>
    <xf numFmtId="0" fontId="14" fillId="0" borderId="12" xfId="0" applyFont="1" applyBorder="1" applyAlignment="1">
      <alignment horizontal="center" vertical="center" wrapText="1"/>
    </xf>
    <xf numFmtId="0" fontId="9" fillId="0" borderId="12" xfId="3" applyFont="1" applyBorder="1" applyAlignment="1">
      <alignment horizontal="center" vertical="center" wrapText="1"/>
    </xf>
    <xf numFmtId="0" fontId="15" fillId="0" borderId="1" xfId="0" applyFont="1" applyBorder="1" applyAlignment="1">
      <alignment horizontal="center" vertical="center"/>
    </xf>
    <xf numFmtId="49" fontId="9" fillId="0" borderId="12" xfId="3" applyNumberFormat="1" applyFont="1" applyBorder="1" applyAlignment="1">
      <alignment horizontal="center" vertical="center" wrapText="1"/>
    </xf>
    <xf numFmtId="2" fontId="14" fillId="0" borderId="1" xfId="0" applyNumberFormat="1" applyFont="1" applyBorder="1" applyAlignment="1">
      <alignment horizontal="center" vertical="center" wrapText="1"/>
    </xf>
    <xf numFmtId="2" fontId="14" fillId="0" borderId="12" xfId="0" applyNumberFormat="1" applyFont="1" applyBorder="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49" fontId="14" fillId="0" borderId="1" xfId="3" applyNumberFormat="1" applyFont="1" applyBorder="1" applyAlignment="1">
      <alignment horizontal="center" vertical="center"/>
    </xf>
    <xf numFmtId="0" fontId="16" fillId="0" borderId="1" xfId="0" applyFont="1" applyBorder="1" applyAlignment="1">
      <alignment horizontal="center" vertical="center" wrapText="1"/>
    </xf>
    <xf numFmtId="2" fontId="14" fillId="0" borderId="1" xfId="3" applyNumberFormat="1" applyFont="1" applyBorder="1" applyAlignment="1">
      <alignment horizontal="center" vertical="center" wrapText="1"/>
    </xf>
    <xf numFmtId="0" fontId="14" fillId="0" borderId="2" xfId="0" applyFont="1" applyBorder="1" applyAlignment="1">
      <alignment horizontal="center" vertical="center" wrapText="1"/>
    </xf>
    <xf numFmtId="2" fontId="14" fillId="0" borderId="12" xfId="3" applyNumberFormat="1" applyFont="1" applyBorder="1" applyAlignment="1">
      <alignment horizontal="center" vertical="center" wrapText="1"/>
    </xf>
    <xf numFmtId="2" fontId="9" fillId="0" borderId="1" xfId="3" applyNumberFormat="1" applyFont="1" applyBorder="1" applyAlignment="1">
      <alignment horizontal="center" vertical="center" wrapText="1"/>
    </xf>
    <xf numFmtId="0" fontId="14" fillId="0" borderId="1" xfId="3" applyFont="1" applyBorder="1" applyAlignment="1">
      <alignment horizontal="center" vertical="center" wrapText="1"/>
    </xf>
    <xf numFmtId="2" fontId="14" fillId="0" borderId="2" xfId="0" applyNumberFormat="1" applyFont="1" applyBorder="1" applyAlignment="1">
      <alignment horizontal="center" vertical="center" wrapText="1"/>
    </xf>
    <xf numFmtId="2" fontId="14" fillId="0" borderId="1" xfId="3" applyNumberFormat="1" applyFont="1" applyBorder="1" applyAlignment="1">
      <alignment horizontal="center" vertical="center"/>
    </xf>
    <xf numFmtId="2" fontId="14" fillId="0" borderId="12" xfId="3" applyNumberFormat="1" applyFont="1" applyBorder="1" applyAlignment="1">
      <alignment horizontal="center" vertical="center"/>
    </xf>
    <xf numFmtId="2" fontId="14" fillId="0" borderId="4" xfId="0" applyNumberFormat="1" applyFont="1" applyBorder="1" applyAlignment="1">
      <alignment horizontal="center" vertical="center" wrapText="1"/>
    </xf>
    <xf numFmtId="2" fontId="14" fillId="0" borderId="13" xfId="0" applyNumberFormat="1" applyFont="1" applyBorder="1" applyAlignment="1">
      <alignment horizontal="center" vertical="center" wrapText="1"/>
    </xf>
    <xf numFmtId="2" fontId="14" fillId="0" borderId="4" xfId="3" applyNumberFormat="1" applyFont="1" applyBorder="1" applyAlignment="1">
      <alignment horizontal="center" vertical="center" wrapText="1"/>
    </xf>
    <xf numFmtId="0" fontId="16"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xf>
    <xf numFmtId="0" fontId="0" fillId="0" borderId="1" xfId="0" applyBorder="1"/>
    <xf numFmtId="49" fontId="14" fillId="0" borderId="5" xfId="3" applyNumberFormat="1" applyFont="1" applyBorder="1" applyAlignment="1">
      <alignment horizontal="center" vertical="center"/>
    </xf>
    <xf numFmtId="49" fontId="14" fillId="0" borderId="3" xfId="3" applyNumberFormat="1" applyFont="1" applyBorder="1" applyAlignment="1">
      <alignment horizontal="center" vertical="center"/>
    </xf>
    <xf numFmtId="49" fontId="14" fillId="0" borderId="6" xfId="3" applyNumberFormat="1" applyFont="1" applyBorder="1" applyAlignment="1">
      <alignment horizontal="center" vertical="center"/>
    </xf>
    <xf numFmtId="49" fontId="14" fillId="0" borderId="7" xfId="3" applyNumberFormat="1" applyFont="1" applyBorder="1" applyAlignment="1">
      <alignment horizontal="center" vertical="center"/>
    </xf>
    <xf numFmtId="49" fontId="14" fillId="0" borderId="0" xfId="3" applyNumberFormat="1" applyFont="1" applyAlignment="1">
      <alignment horizontal="center" vertical="center"/>
    </xf>
    <xf numFmtId="49" fontId="14" fillId="0" borderId="8" xfId="3" applyNumberFormat="1" applyFont="1" applyBorder="1" applyAlignment="1">
      <alignment horizontal="center" vertical="center"/>
    </xf>
    <xf numFmtId="49" fontId="14" fillId="0" borderId="9" xfId="3" applyNumberFormat="1" applyFont="1" applyBorder="1" applyAlignment="1">
      <alignment horizontal="center" vertical="center"/>
    </xf>
    <xf numFmtId="49" fontId="14" fillId="0" borderId="10" xfId="3" applyNumberFormat="1" applyFont="1" applyBorder="1" applyAlignment="1">
      <alignment horizontal="center" vertical="center"/>
    </xf>
    <xf numFmtId="49" fontId="14" fillId="0" borderId="11" xfId="3" applyNumberFormat="1" applyFont="1" applyBorder="1" applyAlignment="1">
      <alignment horizontal="center" vertical="center"/>
    </xf>
    <xf numFmtId="0" fontId="9" fillId="0" borderId="5" xfId="3" applyFont="1" applyBorder="1" applyAlignment="1">
      <alignment horizontal="center" vertical="center" wrapText="1"/>
    </xf>
    <xf numFmtId="0" fontId="9" fillId="0" borderId="3" xfId="3" applyFont="1" applyBorder="1" applyAlignment="1">
      <alignment horizontal="center" vertical="center" wrapText="1"/>
    </xf>
    <xf numFmtId="0" fontId="9" fillId="0" borderId="7" xfId="3" applyFont="1" applyBorder="1" applyAlignment="1">
      <alignment horizontal="center" vertical="center" wrapText="1"/>
    </xf>
    <xf numFmtId="0" fontId="9" fillId="0" borderId="0" xfId="3" applyFont="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49" fontId="14" fillId="0" borderId="14" xfId="3" applyNumberFormat="1" applyFont="1" applyBorder="1" applyAlignment="1">
      <alignment horizontal="center" vertical="center"/>
    </xf>
    <xf numFmtId="49" fontId="14" fillId="0" borderId="14" xfId="3" applyNumberFormat="1" applyFont="1" applyBorder="1" applyAlignment="1">
      <alignment horizontal="left" vertical="center"/>
    </xf>
    <xf numFmtId="2" fontId="13" fillId="0" borderId="18" xfId="3" applyNumberFormat="1" applyFont="1" applyBorder="1" applyAlignment="1">
      <alignment horizontal="center" vertical="center"/>
    </xf>
    <xf numFmtId="2" fontId="13" fillId="0" borderId="19" xfId="3" applyNumberFormat="1" applyFont="1" applyBorder="1" applyAlignment="1">
      <alignment horizontal="center" vertical="center"/>
    </xf>
    <xf numFmtId="2" fontId="13" fillId="0" borderId="20" xfId="3" applyNumberFormat="1" applyFont="1" applyBorder="1" applyAlignment="1">
      <alignment horizontal="center" vertical="center"/>
    </xf>
    <xf numFmtId="2" fontId="13" fillId="0" borderId="21" xfId="3" applyNumberFormat="1" applyFont="1" applyBorder="1" applyAlignment="1">
      <alignment horizontal="center" vertical="center"/>
    </xf>
    <xf numFmtId="2" fontId="13" fillId="0" borderId="22" xfId="3" applyNumberFormat="1" applyFont="1" applyBorder="1" applyAlignment="1">
      <alignment horizontal="center" vertical="center"/>
    </xf>
    <xf numFmtId="2" fontId="13" fillId="0" borderId="23" xfId="3" applyNumberFormat="1" applyFont="1" applyBorder="1" applyAlignment="1">
      <alignment horizontal="center" vertical="center"/>
    </xf>
    <xf numFmtId="2" fontId="12" fillId="0" borderId="24" xfId="3" applyNumberFormat="1" applyFont="1" applyBorder="1" applyAlignment="1">
      <alignment horizontal="center" vertical="center"/>
    </xf>
    <xf numFmtId="2" fontId="12" fillId="0" borderId="25" xfId="3" applyNumberFormat="1" applyFont="1" applyBorder="1" applyAlignment="1">
      <alignment horizontal="center" vertical="center"/>
    </xf>
    <xf numFmtId="49" fontId="9" fillId="5" borderId="2" xfId="0" applyNumberFormat="1" applyFont="1" applyFill="1" applyBorder="1" applyAlignment="1">
      <alignment horizontal="center" vertical="center"/>
    </xf>
    <xf numFmtId="49" fontId="9" fillId="5" borderId="17" xfId="0" applyNumberFormat="1" applyFont="1" applyFill="1" applyBorder="1" applyAlignment="1">
      <alignment horizontal="center" vertical="center"/>
    </xf>
  </cellXfs>
  <cellStyles count="4">
    <cellStyle name="Hipervínculo 2" xfId="2"/>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customXml" Target="../customXml/item1.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22/10/relationships/richValueRel" Target="richData/richValueRel.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8" Type="http://schemas.openxmlformats.org/officeDocument/2006/relationships/image" Target="../media/image7.jpeg"/><Relationship Id="rId13" Type="http://schemas.openxmlformats.org/officeDocument/2006/relationships/image" Target="../media/image12.png"/><Relationship Id="rId18" Type="http://schemas.openxmlformats.org/officeDocument/2006/relationships/image" Target="../media/image17.jpeg"/><Relationship Id="rId26" Type="http://schemas.openxmlformats.org/officeDocument/2006/relationships/image" Target="../media/image25.png"/><Relationship Id="rId3" Type="http://schemas.openxmlformats.org/officeDocument/2006/relationships/image" Target="../media/image3.png"/><Relationship Id="rId21" Type="http://schemas.openxmlformats.org/officeDocument/2006/relationships/image" Target="../media/image20.png"/><Relationship Id="rId7" Type="http://schemas.openxmlformats.org/officeDocument/2006/relationships/image" Target="../media/image6.png"/><Relationship Id="rId12" Type="http://schemas.openxmlformats.org/officeDocument/2006/relationships/image" Target="../media/image11.jpeg"/><Relationship Id="rId17" Type="http://schemas.openxmlformats.org/officeDocument/2006/relationships/image" Target="../media/image16.jpeg"/><Relationship Id="rId25" Type="http://schemas.openxmlformats.org/officeDocument/2006/relationships/image" Target="../media/image24.jpe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image" Target="../media/image10.png"/><Relationship Id="rId24" Type="http://schemas.openxmlformats.org/officeDocument/2006/relationships/image" Target="../media/image23.png"/><Relationship Id="rId5" Type="http://schemas.openxmlformats.org/officeDocument/2006/relationships/image" Target="../media/image4.emf"/><Relationship Id="rId15" Type="http://schemas.openxmlformats.org/officeDocument/2006/relationships/image" Target="../media/image14.png"/><Relationship Id="rId23" Type="http://schemas.openxmlformats.org/officeDocument/2006/relationships/image" Target="../media/image22.png"/><Relationship Id="rId10" Type="http://schemas.openxmlformats.org/officeDocument/2006/relationships/image" Target="../media/image9.jpeg"/><Relationship Id="rId19" Type="http://schemas.openxmlformats.org/officeDocument/2006/relationships/image" Target="../media/image18.jpeg"/><Relationship Id="rId4" Type="http://schemas.microsoft.com/office/2007/relationships/hdphoto" Target="../media/hdphoto1.wdp"/><Relationship Id="rId9" Type="http://schemas.openxmlformats.org/officeDocument/2006/relationships/image" Target="../media/image8.jpeg"/><Relationship Id="rId14" Type="http://schemas.openxmlformats.org/officeDocument/2006/relationships/image" Target="../media/image13.png"/><Relationship Id="rId22" Type="http://schemas.openxmlformats.org/officeDocument/2006/relationships/image" Target="../media/image21.jpeg"/><Relationship Id="rId27" Type="http://schemas.openxmlformats.org/officeDocument/2006/relationships/image" Target="../media/image26.jpeg"/></Relationships>
</file>

<file path=xl/drawings/_rels/drawing2.xml.rels><?xml version="1.0" encoding="UTF-8" standalone="yes"?>
<Relationships xmlns="http://schemas.openxmlformats.org/package/2006/relationships"><Relationship Id="rId8" Type="http://schemas.microsoft.com/office/2007/relationships/hdphoto" Target="../media/hdphoto2.wdp"/><Relationship Id="rId13" Type="http://schemas.openxmlformats.org/officeDocument/2006/relationships/image" Target="../media/image38.png"/><Relationship Id="rId18" Type="http://schemas.openxmlformats.org/officeDocument/2006/relationships/image" Target="../media/image43.jpeg"/><Relationship Id="rId26" Type="http://schemas.openxmlformats.org/officeDocument/2006/relationships/image" Target="../media/image51.jpeg"/><Relationship Id="rId3" Type="http://schemas.openxmlformats.org/officeDocument/2006/relationships/image" Target="../media/image29.jpeg"/><Relationship Id="rId21" Type="http://schemas.openxmlformats.org/officeDocument/2006/relationships/image" Target="../media/image46.jpeg"/><Relationship Id="rId7" Type="http://schemas.openxmlformats.org/officeDocument/2006/relationships/image" Target="../media/image33.png"/><Relationship Id="rId12" Type="http://schemas.openxmlformats.org/officeDocument/2006/relationships/image" Target="../media/image37.png"/><Relationship Id="rId17" Type="http://schemas.openxmlformats.org/officeDocument/2006/relationships/image" Target="../media/image42.png"/><Relationship Id="rId25" Type="http://schemas.openxmlformats.org/officeDocument/2006/relationships/image" Target="../media/image50.jpeg"/><Relationship Id="rId2" Type="http://schemas.openxmlformats.org/officeDocument/2006/relationships/image" Target="../media/image28.jpeg"/><Relationship Id="rId16" Type="http://schemas.openxmlformats.org/officeDocument/2006/relationships/image" Target="../media/image41.jpeg"/><Relationship Id="rId20" Type="http://schemas.openxmlformats.org/officeDocument/2006/relationships/image" Target="../media/image45.jpeg"/><Relationship Id="rId29" Type="http://schemas.openxmlformats.org/officeDocument/2006/relationships/image" Target="../media/image54.png"/><Relationship Id="rId1" Type="http://schemas.openxmlformats.org/officeDocument/2006/relationships/image" Target="../media/image27.jpeg"/><Relationship Id="rId6" Type="http://schemas.openxmlformats.org/officeDocument/2006/relationships/image" Target="../media/image32.png"/><Relationship Id="rId11" Type="http://schemas.openxmlformats.org/officeDocument/2006/relationships/image" Target="../media/image36.jpeg"/><Relationship Id="rId24" Type="http://schemas.openxmlformats.org/officeDocument/2006/relationships/image" Target="../media/image49.png"/><Relationship Id="rId5" Type="http://schemas.openxmlformats.org/officeDocument/2006/relationships/image" Target="../media/image31.jpeg"/><Relationship Id="rId15" Type="http://schemas.openxmlformats.org/officeDocument/2006/relationships/image" Target="../media/image40.jpeg"/><Relationship Id="rId23" Type="http://schemas.openxmlformats.org/officeDocument/2006/relationships/image" Target="../media/image48.png"/><Relationship Id="rId28" Type="http://schemas.openxmlformats.org/officeDocument/2006/relationships/image" Target="../media/image53.png"/><Relationship Id="rId10" Type="http://schemas.openxmlformats.org/officeDocument/2006/relationships/image" Target="../media/image35.jpeg"/><Relationship Id="rId19" Type="http://schemas.openxmlformats.org/officeDocument/2006/relationships/image" Target="../media/image44.jpeg"/><Relationship Id="rId4" Type="http://schemas.openxmlformats.org/officeDocument/2006/relationships/image" Target="../media/image30.jpeg"/><Relationship Id="rId9" Type="http://schemas.openxmlformats.org/officeDocument/2006/relationships/image" Target="../media/image34.jpeg"/><Relationship Id="rId14" Type="http://schemas.openxmlformats.org/officeDocument/2006/relationships/image" Target="../media/image39.jpeg"/><Relationship Id="rId22" Type="http://schemas.openxmlformats.org/officeDocument/2006/relationships/image" Target="../media/image47.jpeg"/><Relationship Id="rId27" Type="http://schemas.openxmlformats.org/officeDocument/2006/relationships/image" Target="../media/image52.png"/></Relationships>
</file>

<file path=xl/drawings/drawing1.xml><?xml version="1.0" encoding="utf-8"?>
<xdr:wsDr xmlns:xdr="http://schemas.openxmlformats.org/drawingml/2006/spreadsheetDrawing" xmlns:a="http://schemas.openxmlformats.org/drawingml/2006/main">
  <xdr:oneCellAnchor>
    <xdr:from>
      <xdr:col>4</xdr:col>
      <xdr:colOff>0</xdr:colOff>
      <xdr:row>11</xdr:row>
      <xdr:rowOff>0</xdr:rowOff>
    </xdr:from>
    <xdr:ext cx="304800" cy="581190"/>
    <xdr:sp macro="" textlink="">
      <xdr:nvSpPr>
        <xdr:cNvPr id="499" name="AutoShape 17" descr="Body Armor Protección Motocross Perchera Protectora Moto">
          <a:extLst>
            <a:ext uri="{FF2B5EF4-FFF2-40B4-BE49-F238E27FC236}">
              <a16:creationId xmlns:a16="http://schemas.microsoft.com/office/drawing/2014/main" id="{CE81A12F-D9FB-4EBB-9900-21D6A4742905}"/>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0" name="AutoShape 17" descr="Body Armor Protección Motocross Perchera Protectora Moto">
          <a:extLst>
            <a:ext uri="{FF2B5EF4-FFF2-40B4-BE49-F238E27FC236}">
              <a16:creationId xmlns:a16="http://schemas.microsoft.com/office/drawing/2014/main" id="{98266C17-3341-4991-9524-D2944D1D8A3B}"/>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1" name="AutoShape 17" descr="Body Armor Protección Motocross Perchera Protectora Moto">
          <a:extLst>
            <a:ext uri="{FF2B5EF4-FFF2-40B4-BE49-F238E27FC236}">
              <a16:creationId xmlns:a16="http://schemas.microsoft.com/office/drawing/2014/main" id="{96F1E5AA-82A2-41C9-978E-452FC66AB97D}"/>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2" name="AutoShape 17" descr="Body Armor Protección Motocross Perchera Protectora Moto">
          <a:extLst>
            <a:ext uri="{FF2B5EF4-FFF2-40B4-BE49-F238E27FC236}">
              <a16:creationId xmlns:a16="http://schemas.microsoft.com/office/drawing/2014/main" id="{63765DF9-6CAE-4593-907E-942880699A0D}"/>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3" name="AutoShape 17" descr="Body Armor Protección Motocross Perchera Protectora Moto">
          <a:extLst>
            <a:ext uri="{FF2B5EF4-FFF2-40B4-BE49-F238E27FC236}">
              <a16:creationId xmlns:a16="http://schemas.microsoft.com/office/drawing/2014/main" id="{DB719F0C-1900-4512-A1FB-C78A7FF309A5}"/>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4" name="AutoShape 17" descr="Body Armor Protección Motocross Perchera Protectora Moto">
          <a:extLst>
            <a:ext uri="{FF2B5EF4-FFF2-40B4-BE49-F238E27FC236}">
              <a16:creationId xmlns:a16="http://schemas.microsoft.com/office/drawing/2014/main" id="{F8414806-6ACA-4EF7-9C9D-FF3FEDE93E87}"/>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5" name="AutoShape 17" descr="Body Armor Protección Motocross Perchera Protectora Moto">
          <a:extLst>
            <a:ext uri="{FF2B5EF4-FFF2-40B4-BE49-F238E27FC236}">
              <a16:creationId xmlns:a16="http://schemas.microsoft.com/office/drawing/2014/main" id="{9D40A6C3-24A1-45C3-AF02-102184BAC44A}"/>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6" name="AutoShape 17" descr="Body Armor Protección Motocross Perchera Protectora Moto">
          <a:extLst>
            <a:ext uri="{FF2B5EF4-FFF2-40B4-BE49-F238E27FC236}">
              <a16:creationId xmlns:a16="http://schemas.microsoft.com/office/drawing/2014/main" id="{D51B6403-6245-4AC0-8B6E-64788105FD48}"/>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7" name="AutoShape 17" descr="Body Armor Protección Motocross Perchera Protectora Moto">
          <a:extLst>
            <a:ext uri="{FF2B5EF4-FFF2-40B4-BE49-F238E27FC236}">
              <a16:creationId xmlns:a16="http://schemas.microsoft.com/office/drawing/2014/main" id="{47F01A9F-D999-475C-A519-44E25BE6D9BC}"/>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8" name="AutoShape 17" descr="Body Armor Protección Motocross Perchera Protectora Moto">
          <a:extLst>
            <a:ext uri="{FF2B5EF4-FFF2-40B4-BE49-F238E27FC236}">
              <a16:creationId xmlns:a16="http://schemas.microsoft.com/office/drawing/2014/main" id="{1FC6D668-F33B-4C34-B6F5-9AD9992ABC0F}"/>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09" name="AutoShape 17" descr="Body Armor Protección Motocross Perchera Protectora Moto">
          <a:extLst>
            <a:ext uri="{FF2B5EF4-FFF2-40B4-BE49-F238E27FC236}">
              <a16:creationId xmlns:a16="http://schemas.microsoft.com/office/drawing/2014/main" id="{0479B87B-456E-486C-B026-21FC17670D82}"/>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0" name="AutoShape 17" descr="Body Armor Protección Motocross Perchera Protectora Moto">
          <a:extLst>
            <a:ext uri="{FF2B5EF4-FFF2-40B4-BE49-F238E27FC236}">
              <a16:creationId xmlns:a16="http://schemas.microsoft.com/office/drawing/2014/main" id="{374BC97A-B6EB-4C48-8058-0D313D1643AF}"/>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1" name="AutoShape 17" descr="Body Armor Protección Motocross Perchera Protectora Moto">
          <a:extLst>
            <a:ext uri="{FF2B5EF4-FFF2-40B4-BE49-F238E27FC236}">
              <a16:creationId xmlns:a16="http://schemas.microsoft.com/office/drawing/2014/main" id="{FA630017-20E5-4256-8BD0-20E712E7369A}"/>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2" name="AutoShape 17" descr="Body Armor Protección Motocross Perchera Protectora Moto">
          <a:extLst>
            <a:ext uri="{FF2B5EF4-FFF2-40B4-BE49-F238E27FC236}">
              <a16:creationId xmlns:a16="http://schemas.microsoft.com/office/drawing/2014/main" id="{C9AB5A3B-B102-4375-90CE-AC7107113FEF}"/>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3" name="AutoShape 17" descr="Body Armor Protección Motocross Perchera Protectora Moto">
          <a:extLst>
            <a:ext uri="{FF2B5EF4-FFF2-40B4-BE49-F238E27FC236}">
              <a16:creationId xmlns:a16="http://schemas.microsoft.com/office/drawing/2014/main" id="{37EF6472-5835-42E3-8A55-91A90D7C62EC}"/>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4" name="AutoShape 17" descr="Body Armor Protección Motocross Perchera Protectora Moto">
          <a:extLst>
            <a:ext uri="{FF2B5EF4-FFF2-40B4-BE49-F238E27FC236}">
              <a16:creationId xmlns:a16="http://schemas.microsoft.com/office/drawing/2014/main" id="{8D73B0EF-7CFB-418D-9D5F-74BF7D2218EA}"/>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5" name="AutoShape 17" descr="Body Armor Protección Motocross Perchera Protectora Moto">
          <a:extLst>
            <a:ext uri="{FF2B5EF4-FFF2-40B4-BE49-F238E27FC236}">
              <a16:creationId xmlns:a16="http://schemas.microsoft.com/office/drawing/2014/main" id="{3E2B937C-3F90-4770-BEBD-9B05A7C048AE}"/>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6" name="AutoShape 17" descr="Body Armor Protección Motocross Perchera Protectora Moto">
          <a:extLst>
            <a:ext uri="{FF2B5EF4-FFF2-40B4-BE49-F238E27FC236}">
              <a16:creationId xmlns:a16="http://schemas.microsoft.com/office/drawing/2014/main" id="{80365AC4-0A1B-45C3-B738-B49176DF58C3}"/>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7" name="AutoShape 17" descr="Body Armor Protección Motocross Perchera Protectora Moto">
          <a:extLst>
            <a:ext uri="{FF2B5EF4-FFF2-40B4-BE49-F238E27FC236}">
              <a16:creationId xmlns:a16="http://schemas.microsoft.com/office/drawing/2014/main" id="{906BE018-E0FB-49C5-B8E1-CC52C5940957}"/>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8" name="AutoShape 17" descr="Body Armor Protección Motocross Perchera Protectora Moto">
          <a:extLst>
            <a:ext uri="{FF2B5EF4-FFF2-40B4-BE49-F238E27FC236}">
              <a16:creationId xmlns:a16="http://schemas.microsoft.com/office/drawing/2014/main" id="{A3219909-12AE-476B-AE78-3B9B3811E31E}"/>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19" name="AutoShape 17" descr="Body Armor Protección Motocross Perchera Protectora Moto">
          <a:extLst>
            <a:ext uri="{FF2B5EF4-FFF2-40B4-BE49-F238E27FC236}">
              <a16:creationId xmlns:a16="http://schemas.microsoft.com/office/drawing/2014/main" id="{95FF6869-774E-4282-A823-03FD8D66E58B}"/>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0" name="AutoShape 17" descr="Body Armor Protección Motocross Perchera Protectora Moto">
          <a:extLst>
            <a:ext uri="{FF2B5EF4-FFF2-40B4-BE49-F238E27FC236}">
              <a16:creationId xmlns:a16="http://schemas.microsoft.com/office/drawing/2014/main" id="{652531A1-5DFB-4F92-ABF1-108DFC61300F}"/>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1" name="AutoShape 17" descr="Body Armor Protección Motocross Perchera Protectora Moto">
          <a:extLst>
            <a:ext uri="{FF2B5EF4-FFF2-40B4-BE49-F238E27FC236}">
              <a16:creationId xmlns:a16="http://schemas.microsoft.com/office/drawing/2014/main" id="{D53BECFE-6415-485E-895B-E39F1B8808D8}"/>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2" name="AutoShape 17" descr="Body Armor Protección Motocross Perchera Protectora Moto">
          <a:extLst>
            <a:ext uri="{FF2B5EF4-FFF2-40B4-BE49-F238E27FC236}">
              <a16:creationId xmlns:a16="http://schemas.microsoft.com/office/drawing/2014/main" id="{9F631614-7BAB-4AB5-ACA8-5F01A288D167}"/>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3" name="AutoShape 17" descr="Body Armor Protección Motocross Perchera Protectora Moto">
          <a:extLst>
            <a:ext uri="{FF2B5EF4-FFF2-40B4-BE49-F238E27FC236}">
              <a16:creationId xmlns:a16="http://schemas.microsoft.com/office/drawing/2014/main" id="{98563D89-C20F-4786-8328-4D35149FBB29}"/>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4" name="AutoShape 17" descr="Body Armor Protección Motocross Perchera Protectora Moto">
          <a:extLst>
            <a:ext uri="{FF2B5EF4-FFF2-40B4-BE49-F238E27FC236}">
              <a16:creationId xmlns:a16="http://schemas.microsoft.com/office/drawing/2014/main" id="{C2FF7C9F-A1F6-46DE-995C-649946A2B515}"/>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5" name="AutoShape 17" descr="Body Armor Protección Motocross Perchera Protectora Moto">
          <a:extLst>
            <a:ext uri="{FF2B5EF4-FFF2-40B4-BE49-F238E27FC236}">
              <a16:creationId xmlns:a16="http://schemas.microsoft.com/office/drawing/2014/main" id="{154F4716-AE7B-4B72-BB9D-9299124C7042}"/>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6" name="AutoShape 17" descr="Body Armor Protección Motocross Perchera Protectora Moto">
          <a:extLst>
            <a:ext uri="{FF2B5EF4-FFF2-40B4-BE49-F238E27FC236}">
              <a16:creationId xmlns:a16="http://schemas.microsoft.com/office/drawing/2014/main" id="{C786B97A-6580-4DC2-A51B-C7717E6F557D}"/>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7" name="AutoShape 17" descr="Body Armor Protección Motocross Perchera Protectora Moto">
          <a:extLst>
            <a:ext uri="{FF2B5EF4-FFF2-40B4-BE49-F238E27FC236}">
              <a16:creationId xmlns:a16="http://schemas.microsoft.com/office/drawing/2014/main" id="{1C024342-6B46-476A-8020-B296A7BA8A44}"/>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28" name="AutoShape 17" descr="Body Armor Protección Motocross Perchera Protectora Moto">
          <a:extLst>
            <a:ext uri="{FF2B5EF4-FFF2-40B4-BE49-F238E27FC236}">
              <a16:creationId xmlns:a16="http://schemas.microsoft.com/office/drawing/2014/main" id="{D4BB66E4-60F9-4C88-8952-B5C840826182}"/>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29" name="AutoShape 17" descr="Body Armor Protección Motocross Perchera Protectora Moto">
          <a:extLst>
            <a:ext uri="{FF2B5EF4-FFF2-40B4-BE49-F238E27FC236}">
              <a16:creationId xmlns:a16="http://schemas.microsoft.com/office/drawing/2014/main" id="{213A5F4C-6205-4275-A190-BFD34F5218E3}"/>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0" name="AutoShape 17" descr="Body Armor Protección Motocross Perchera Protectora Moto">
          <a:extLst>
            <a:ext uri="{FF2B5EF4-FFF2-40B4-BE49-F238E27FC236}">
              <a16:creationId xmlns:a16="http://schemas.microsoft.com/office/drawing/2014/main" id="{361AF028-B2F0-4BC3-A756-804F90E3422B}"/>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1" name="AutoShape 17" descr="Body Armor Protección Motocross Perchera Protectora Moto">
          <a:extLst>
            <a:ext uri="{FF2B5EF4-FFF2-40B4-BE49-F238E27FC236}">
              <a16:creationId xmlns:a16="http://schemas.microsoft.com/office/drawing/2014/main" id="{A136AC85-9668-4D5D-996A-A79832F6FF7A}"/>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2" name="AutoShape 17" descr="Body Armor Protección Motocross Perchera Protectora Moto">
          <a:extLst>
            <a:ext uri="{FF2B5EF4-FFF2-40B4-BE49-F238E27FC236}">
              <a16:creationId xmlns:a16="http://schemas.microsoft.com/office/drawing/2014/main" id="{1457ACC2-A452-49DB-B573-A659B497275B}"/>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3" name="AutoShape 17" descr="Body Armor Protección Motocross Perchera Protectora Moto">
          <a:extLst>
            <a:ext uri="{FF2B5EF4-FFF2-40B4-BE49-F238E27FC236}">
              <a16:creationId xmlns:a16="http://schemas.microsoft.com/office/drawing/2014/main" id="{4024E01B-867B-49B1-9C52-F7AC37290E0D}"/>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4" name="AutoShape 17" descr="Body Armor Protección Motocross Perchera Protectora Moto">
          <a:extLst>
            <a:ext uri="{FF2B5EF4-FFF2-40B4-BE49-F238E27FC236}">
              <a16:creationId xmlns:a16="http://schemas.microsoft.com/office/drawing/2014/main" id="{D6F19F13-EC0D-4673-A1D7-C8DCDB30B8F5}"/>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5" name="AutoShape 17" descr="Body Armor Protección Motocross Perchera Protectora Moto">
          <a:extLst>
            <a:ext uri="{FF2B5EF4-FFF2-40B4-BE49-F238E27FC236}">
              <a16:creationId xmlns:a16="http://schemas.microsoft.com/office/drawing/2014/main" id="{5A075C08-DAAD-49A1-9BAE-F3FCA59B838F}"/>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6" name="AutoShape 17" descr="Body Armor Protección Motocross Perchera Protectora Moto">
          <a:extLst>
            <a:ext uri="{FF2B5EF4-FFF2-40B4-BE49-F238E27FC236}">
              <a16:creationId xmlns:a16="http://schemas.microsoft.com/office/drawing/2014/main" id="{78566A6F-BC86-4836-AA07-781AD84ACD2E}"/>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7" name="AutoShape 17" descr="Body Armor Protección Motocross Perchera Protectora Moto">
          <a:extLst>
            <a:ext uri="{FF2B5EF4-FFF2-40B4-BE49-F238E27FC236}">
              <a16:creationId xmlns:a16="http://schemas.microsoft.com/office/drawing/2014/main" id="{AD3B0C2B-E065-4A2E-A25E-9512812AD213}"/>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38" name="AutoShape 17" descr="Body Armor Protección Motocross Perchera Protectora Moto">
          <a:extLst>
            <a:ext uri="{FF2B5EF4-FFF2-40B4-BE49-F238E27FC236}">
              <a16:creationId xmlns:a16="http://schemas.microsoft.com/office/drawing/2014/main" id="{103E5A12-3FB8-4A0D-984C-DD8756760AA5}"/>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39" name="AutoShape 17" descr="Body Armor Protección Motocross Perchera Protectora Moto">
          <a:extLst>
            <a:ext uri="{FF2B5EF4-FFF2-40B4-BE49-F238E27FC236}">
              <a16:creationId xmlns:a16="http://schemas.microsoft.com/office/drawing/2014/main" id="{C0F854DF-A9E2-444F-BA8D-C532596DCF60}"/>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0" name="AutoShape 17" descr="Body Armor Protección Motocross Perchera Protectora Moto">
          <a:extLst>
            <a:ext uri="{FF2B5EF4-FFF2-40B4-BE49-F238E27FC236}">
              <a16:creationId xmlns:a16="http://schemas.microsoft.com/office/drawing/2014/main" id="{1C44E7B9-595B-4512-8481-611DEE11E034}"/>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1" name="AutoShape 17" descr="Body Armor Protección Motocross Perchera Protectora Moto">
          <a:extLst>
            <a:ext uri="{FF2B5EF4-FFF2-40B4-BE49-F238E27FC236}">
              <a16:creationId xmlns:a16="http://schemas.microsoft.com/office/drawing/2014/main" id="{1500DC75-C05B-420A-9136-141A5CE5148C}"/>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2" name="AutoShape 17" descr="Body Armor Protección Motocross Perchera Protectora Moto">
          <a:extLst>
            <a:ext uri="{FF2B5EF4-FFF2-40B4-BE49-F238E27FC236}">
              <a16:creationId xmlns:a16="http://schemas.microsoft.com/office/drawing/2014/main" id="{52FA915B-3564-4419-ABDB-09DC92BDE21B}"/>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3" name="AutoShape 17" descr="Body Armor Protección Motocross Perchera Protectora Moto">
          <a:extLst>
            <a:ext uri="{FF2B5EF4-FFF2-40B4-BE49-F238E27FC236}">
              <a16:creationId xmlns:a16="http://schemas.microsoft.com/office/drawing/2014/main" id="{E65080B0-089D-42CF-99B4-7946401A40D7}"/>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4" name="AutoShape 17" descr="Body Armor Protección Motocross Perchera Protectora Moto">
          <a:extLst>
            <a:ext uri="{FF2B5EF4-FFF2-40B4-BE49-F238E27FC236}">
              <a16:creationId xmlns:a16="http://schemas.microsoft.com/office/drawing/2014/main" id="{40F01BE0-2C33-44D6-8C4D-887386C61B0A}"/>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5" name="AutoShape 17" descr="Body Armor Protección Motocross Perchera Protectora Moto">
          <a:extLst>
            <a:ext uri="{FF2B5EF4-FFF2-40B4-BE49-F238E27FC236}">
              <a16:creationId xmlns:a16="http://schemas.microsoft.com/office/drawing/2014/main" id="{B56D5E32-BE4D-4E64-B1F2-8C0E70BAFD63}"/>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6" name="AutoShape 17" descr="Body Armor Protección Motocross Perchera Protectora Moto">
          <a:extLst>
            <a:ext uri="{FF2B5EF4-FFF2-40B4-BE49-F238E27FC236}">
              <a16:creationId xmlns:a16="http://schemas.microsoft.com/office/drawing/2014/main" id="{77D0EA73-6D40-4234-8529-52FAAACDBEF0}"/>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7" name="AutoShape 17" descr="Body Armor Protección Motocross Perchera Protectora Moto">
          <a:extLst>
            <a:ext uri="{FF2B5EF4-FFF2-40B4-BE49-F238E27FC236}">
              <a16:creationId xmlns:a16="http://schemas.microsoft.com/office/drawing/2014/main" id="{3C7EC832-CA61-4101-9626-38E23C58FF76}"/>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8" name="AutoShape 17" descr="Body Armor Protección Motocross Perchera Protectora Moto">
          <a:extLst>
            <a:ext uri="{FF2B5EF4-FFF2-40B4-BE49-F238E27FC236}">
              <a16:creationId xmlns:a16="http://schemas.microsoft.com/office/drawing/2014/main" id="{784AB665-C6FF-4E0B-8BDE-DE7A54E03829}"/>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49" name="AutoShape 17" descr="Body Armor Protección Motocross Perchera Protectora Moto">
          <a:extLst>
            <a:ext uri="{FF2B5EF4-FFF2-40B4-BE49-F238E27FC236}">
              <a16:creationId xmlns:a16="http://schemas.microsoft.com/office/drawing/2014/main" id="{2385A01E-3F6B-4C86-9BB8-06B22F1F4973}"/>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0" name="AutoShape 17" descr="Body Armor Protección Motocross Perchera Protectora Moto">
          <a:extLst>
            <a:ext uri="{FF2B5EF4-FFF2-40B4-BE49-F238E27FC236}">
              <a16:creationId xmlns:a16="http://schemas.microsoft.com/office/drawing/2014/main" id="{52BEF26D-85ED-45FE-945B-140D47F565EC}"/>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1" name="AutoShape 17" descr="Body Armor Protección Motocross Perchera Protectora Moto">
          <a:extLst>
            <a:ext uri="{FF2B5EF4-FFF2-40B4-BE49-F238E27FC236}">
              <a16:creationId xmlns:a16="http://schemas.microsoft.com/office/drawing/2014/main" id="{33576B13-E85B-4CFA-8A8E-7B3CE5A37B2B}"/>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2" name="AutoShape 17" descr="Body Armor Protección Motocross Perchera Protectora Moto">
          <a:extLst>
            <a:ext uri="{FF2B5EF4-FFF2-40B4-BE49-F238E27FC236}">
              <a16:creationId xmlns:a16="http://schemas.microsoft.com/office/drawing/2014/main" id="{D9BDD1A2-C67F-49AA-B593-82844F6CF2A8}"/>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3" name="AutoShape 17" descr="Body Armor Protección Motocross Perchera Protectora Moto">
          <a:extLst>
            <a:ext uri="{FF2B5EF4-FFF2-40B4-BE49-F238E27FC236}">
              <a16:creationId xmlns:a16="http://schemas.microsoft.com/office/drawing/2014/main" id="{7805A501-6D91-4F4F-BB12-57480F6CACB2}"/>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4" name="AutoShape 17" descr="Body Armor Protección Motocross Perchera Protectora Moto">
          <a:extLst>
            <a:ext uri="{FF2B5EF4-FFF2-40B4-BE49-F238E27FC236}">
              <a16:creationId xmlns:a16="http://schemas.microsoft.com/office/drawing/2014/main" id="{D6784E7E-5A80-48D5-B7AF-47C146DA0922}"/>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5" name="AutoShape 17" descr="Body Armor Protección Motocross Perchera Protectora Moto">
          <a:extLst>
            <a:ext uri="{FF2B5EF4-FFF2-40B4-BE49-F238E27FC236}">
              <a16:creationId xmlns:a16="http://schemas.microsoft.com/office/drawing/2014/main" id="{B3EAC81F-CE16-4A66-8F7D-76A5A9F7A605}"/>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6" name="AutoShape 17" descr="Body Armor Protección Motocross Perchera Protectora Moto">
          <a:extLst>
            <a:ext uri="{FF2B5EF4-FFF2-40B4-BE49-F238E27FC236}">
              <a16:creationId xmlns:a16="http://schemas.microsoft.com/office/drawing/2014/main" id="{A58FB076-FF71-4AA2-9099-BA9AAB809247}"/>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7" name="AutoShape 17" descr="Body Armor Protección Motocross Perchera Protectora Moto">
          <a:extLst>
            <a:ext uri="{FF2B5EF4-FFF2-40B4-BE49-F238E27FC236}">
              <a16:creationId xmlns:a16="http://schemas.microsoft.com/office/drawing/2014/main" id="{CCD9FBF8-0D64-44FD-A817-653DEA3E042F}"/>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8" name="AutoShape 17" descr="Body Armor Protección Motocross Perchera Protectora Moto">
          <a:extLst>
            <a:ext uri="{FF2B5EF4-FFF2-40B4-BE49-F238E27FC236}">
              <a16:creationId xmlns:a16="http://schemas.microsoft.com/office/drawing/2014/main" id="{B7FF007C-F7F4-4609-9374-770B05778B30}"/>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60" name="AutoShape 17" descr="Body Armor Protección Motocross Perchera Protectora Moto">
          <a:extLst>
            <a:ext uri="{FF2B5EF4-FFF2-40B4-BE49-F238E27FC236}">
              <a16:creationId xmlns:a16="http://schemas.microsoft.com/office/drawing/2014/main" id="{16A50D90-17DB-40C7-B021-A41982A55E26}"/>
            </a:ext>
            <a:ext uri="{147F2762-F138-4A5C-976F-8EAC2B608ADB}">
              <a16:predDERef xmlns:a16="http://schemas.microsoft.com/office/drawing/2014/main" pred="{23218CB0-7A00-4269-AEF7-70EF0D7594AA}"/>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1" name="AutoShape 17" descr="Body Armor Protección Motocross Perchera Protectora Moto">
          <a:extLst>
            <a:ext uri="{FF2B5EF4-FFF2-40B4-BE49-F238E27FC236}">
              <a16:creationId xmlns:a16="http://schemas.microsoft.com/office/drawing/2014/main" id="{E2DB3D49-EE88-4339-B315-89938F5BE978}"/>
            </a:ext>
            <a:ext uri="{147F2762-F138-4A5C-976F-8EAC2B608ADB}">
              <a16:predDERef xmlns:a16="http://schemas.microsoft.com/office/drawing/2014/main" pred="{16A50D90-17DB-40C7-B021-A41982A55E26}"/>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2" name="AutoShape 17" descr="Body Armor Protección Motocross Perchera Protectora Moto">
          <a:extLst>
            <a:ext uri="{FF2B5EF4-FFF2-40B4-BE49-F238E27FC236}">
              <a16:creationId xmlns:a16="http://schemas.microsoft.com/office/drawing/2014/main" id="{CBC176D9-B370-4936-B6D2-D27403B0AD7D}"/>
            </a:ext>
            <a:ext uri="{147F2762-F138-4A5C-976F-8EAC2B608ADB}">
              <a16:predDERef xmlns:a16="http://schemas.microsoft.com/office/drawing/2014/main" pred="{E2DB3D49-EE88-4339-B315-89938F5BE97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3" name="AutoShape 17" descr="Body Armor Protección Motocross Perchera Protectora Moto">
          <a:extLst>
            <a:ext uri="{FF2B5EF4-FFF2-40B4-BE49-F238E27FC236}">
              <a16:creationId xmlns:a16="http://schemas.microsoft.com/office/drawing/2014/main" id="{19AB9395-51DD-4F8A-AE97-DC51E8F6974B}"/>
            </a:ext>
            <a:ext uri="{147F2762-F138-4A5C-976F-8EAC2B608ADB}">
              <a16:predDERef xmlns:a16="http://schemas.microsoft.com/office/drawing/2014/main" pred="{CBC176D9-B370-4936-B6D2-D27403B0AD7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4" name="AutoShape 17" descr="Body Armor Protección Motocross Perchera Protectora Moto">
          <a:extLst>
            <a:ext uri="{FF2B5EF4-FFF2-40B4-BE49-F238E27FC236}">
              <a16:creationId xmlns:a16="http://schemas.microsoft.com/office/drawing/2014/main" id="{7475892A-86CD-4183-909A-11CCACA7ADAF}"/>
            </a:ext>
            <a:ext uri="{147F2762-F138-4A5C-976F-8EAC2B608ADB}">
              <a16:predDERef xmlns:a16="http://schemas.microsoft.com/office/drawing/2014/main" pred="{19AB9395-51DD-4F8A-AE97-DC51E8F6974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5" name="AutoShape 17" descr="Body Armor Protección Motocross Perchera Protectora Moto">
          <a:extLst>
            <a:ext uri="{FF2B5EF4-FFF2-40B4-BE49-F238E27FC236}">
              <a16:creationId xmlns:a16="http://schemas.microsoft.com/office/drawing/2014/main" id="{D5376555-017E-4638-AD7B-830D33FA6ECE}"/>
            </a:ext>
            <a:ext uri="{147F2762-F138-4A5C-976F-8EAC2B608ADB}">
              <a16:predDERef xmlns:a16="http://schemas.microsoft.com/office/drawing/2014/main" pred="{7475892A-86CD-4183-909A-11CCACA7ADA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6" name="AutoShape 17" descr="Body Armor Protección Motocross Perchera Protectora Moto">
          <a:extLst>
            <a:ext uri="{FF2B5EF4-FFF2-40B4-BE49-F238E27FC236}">
              <a16:creationId xmlns:a16="http://schemas.microsoft.com/office/drawing/2014/main" id="{735BC47E-C213-4D00-9E80-D72C543F92C3}"/>
            </a:ext>
            <a:ext uri="{147F2762-F138-4A5C-976F-8EAC2B608ADB}">
              <a16:predDERef xmlns:a16="http://schemas.microsoft.com/office/drawing/2014/main" pred="{D5376555-017E-4638-AD7B-830D33FA6EC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7" name="AutoShape 17" descr="Body Armor Protección Motocross Perchera Protectora Moto">
          <a:extLst>
            <a:ext uri="{FF2B5EF4-FFF2-40B4-BE49-F238E27FC236}">
              <a16:creationId xmlns:a16="http://schemas.microsoft.com/office/drawing/2014/main" id="{60D86B50-7656-476F-8E22-0E78923C0F0C}"/>
            </a:ext>
            <a:ext uri="{147F2762-F138-4A5C-976F-8EAC2B608ADB}">
              <a16:predDERef xmlns:a16="http://schemas.microsoft.com/office/drawing/2014/main" pred="{735BC47E-C213-4D00-9E80-D72C543F92C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8" name="AutoShape 17" descr="Body Armor Protección Motocross Perchera Protectora Moto">
          <a:extLst>
            <a:ext uri="{FF2B5EF4-FFF2-40B4-BE49-F238E27FC236}">
              <a16:creationId xmlns:a16="http://schemas.microsoft.com/office/drawing/2014/main" id="{BEA7705A-E3FD-4614-BC9B-FDFACF09420A}"/>
            </a:ext>
            <a:ext uri="{147F2762-F138-4A5C-976F-8EAC2B608ADB}">
              <a16:predDERef xmlns:a16="http://schemas.microsoft.com/office/drawing/2014/main" pred="{60D86B50-7656-476F-8E22-0E78923C0F0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9" name="AutoShape 17" descr="Body Armor Protección Motocross Perchera Protectora Moto">
          <a:extLst>
            <a:ext uri="{FF2B5EF4-FFF2-40B4-BE49-F238E27FC236}">
              <a16:creationId xmlns:a16="http://schemas.microsoft.com/office/drawing/2014/main" id="{0354321E-4AD1-4140-9A28-94C4023E7A3B}"/>
            </a:ext>
            <a:ext uri="{147F2762-F138-4A5C-976F-8EAC2B608ADB}">
              <a16:predDERef xmlns:a16="http://schemas.microsoft.com/office/drawing/2014/main" pred="{BEA7705A-E3FD-4614-BC9B-FDFACF09420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70" name="AutoShape 17" descr="Body Armor Protección Motocross Perchera Protectora Moto">
          <a:extLst>
            <a:ext uri="{FF2B5EF4-FFF2-40B4-BE49-F238E27FC236}">
              <a16:creationId xmlns:a16="http://schemas.microsoft.com/office/drawing/2014/main" id="{73E5BD38-96D2-4B20-993A-38D05D683289}"/>
            </a:ext>
            <a:ext uri="{147F2762-F138-4A5C-976F-8EAC2B608ADB}">
              <a16:predDERef xmlns:a16="http://schemas.microsoft.com/office/drawing/2014/main" pred="{0354321E-4AD1-4140-9A28-94C4023E7A3B}"/>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1" name="AutoShape 17" descr="Body Armor Protección Motocross Perchera Protectora Moto">
          <a:extLst>
            <a:ext uri="{FF2B5EF4-FFF2-40B4-BE49-F238E27FC236}">
              <a16:creationId xmlns:a16="http://schemas.microsoft.com/office/drawing/2014/main" id="{BD49D101-7CDA-487C-87D6-89A654A8B583}"/>
            </a:ext>
            <a:ext uri="{147F2762-F138-4A5C-976F-8EAC2B608ADB}">
              <a16:predDERef xmlns:a16="http://schemas.microsoft.com/office/drawing/2014/main" pred="{73E5BD38-96D2-4B20-993A-38D05D683289}"/>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2" name="AutoShape 17" descr="Body Armor Protección Motocross Perchera Protectora Moto">
          <a:extLst>
            <a:ext uri="{FF2B5EF4-FFF2-40B4-BE49-F238E27FC236}">
              <a16:creationId xmlns:a16="http://schemas.microsoft.com/office/drawing/2014/main" id="{D702FB3B-B2C6-47CB-AD73-B73A66E5D477}"/>
            </a:ext>
            <a:ext uri="{147F2762-F138-4A5C-976F-8EAC2B608ADB}">
              <a16:predDERef xmlns:a16="http://schemas.microsoft.com/office/drawing/2014/main" pred="{BD49D101-7CDA-487C-87D6-89A654A8B58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3" name="AutoShape 17" descr="Body Armor Protección Motocross Perchera Protectora Moto">
          <a:extLst>
            <a:ext uri="{FF2B5EF4-FFF2-40B4-BE49-F238E27FC236}">
              <a16:creationId xmlns:a16="http://schemas.microsoft.com/office/drawing/2014/main" id="{57F97181-5E87-44BC-AC18-E41C6AD1255B}"/>
            </a:ext>
            <a:ext uri="{147F2762-F138-4A5C-976F-8EAC2B608ADB}">
              <a16:predDERef xmlns:a16="http://schemas.microsoft.com/office/drawing/2014/main" pred="{D702FB3B-B2C6-47CB-AD73-B73A66E5D47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4" name="AutoShape 17" descr="Body Armor Protección Motocross Perchera Protectora Moto">
          <a:extLst>
            <a:ext uri="{FF2B5EF4-FFF2-40B4-BE49-F238E27FC236}">
              <a16:creationId xmlns:a16="http://schemas.microsoft.com/office/drawing/2014/main" id="{CC040D2D-AABE-4874-BC62-4E10CD5EFED2}"/>
            </a:ext>
            <a:ext uri="{147F2762-F138-4A5C-976F-8EAC2B608ADB}">
              <a16:predDERef xmlns:a16="http://schemas.microsoft.com/office/drawing/2014/main" pred="{57F97181-5E87-44BC-AC18-E41C6AD1255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5" name="AutoShape 17" descr="Body Armor Protección Motocross Perchera Protectora Moto">
          <a:extLst>
            <a:ext uri="{FF2B5EF4-FFF2-40B4-BE49-F238E27FC236}">
              <a16:creationId xmlns:a16="http://schemas.microsoft.com/office/drawing/2014/main" id="{2D4FB717-28AA-4EA8-9399-26365B63C3FB}"/>
            </a:ext>
            <a:ext uri="{147F2762-F138-4A5C-976F-8EAC2B608ADB}">
              <a16:predDERef xmlns:a16="http://schemas.microsoft.com/office/drawing/2014/main" pred="{CC040D2D-AABE-4874-BC62-4E10CD5EFED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6" name="AutoShape 17" descr="Body Armor Protección Motocross Perchera Protectora Moto">
          <a:extLst>
            <a:ext uri="{FF2B5EF4-FFF2-40B4-BE49-F238E27FC236}">
              <a16:creationId xmlns:a16="http://schemas.microsoft.com/office/drawing/2014/main" id="{6DA37404-3EAC-435E-98AC-429B741538F2}"/>
            </a:ext>
            <a:ext uri="{147F2762-F138-4A5C-976F-8EAC2B608ADB}">
              <a16:predDERef xmlns:a16="http://schemas.microsoft.com/office/drawing/2014/main" pred="{2D4FB717-28AA-4EA8-9399-26365B63C3F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7" name="AutoShape 17" descr="Body Armor Protección Motocross Perchera Protectora Moto">
          <a:extLst>
            <a:ext uri="{FF2B5EF4-FFF2-40B4-BE49-F238E27FC236}">
              <a16:creationId xmlns:a16="http://schemas.microsoft.com/office/drawing/2014/main" id="{C69F25D8-A0C6-4CA4-AFC0-A5584437675C}"/>
            </a:ext>
            <a:ext uri="{147F2762-F138-4A5C-976F-8EAC2B608ADB}">
              <a16:predDERef xmlns:a16="http://schemas.microsoft.com/office/drawing/2014/main" pred="{6DA37404-3EAC-435E-98AC-429B741538F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8" name="AutoShape 17" descr="Body Armor Protección Motocross Perchera Protectora Moto">
          <a:extLst>
            <a:ext uri="{FF2B5EF4-FFF2-40B4-BE49-F238E27FC236}">
              <a16:creationId xmlns:a16="http://schemas.microsoft.com/office/drawing/2014/main" id="{6CE8DA14-E84B-4A81-B48A-00396D068524}"/>
            </a:ext>
            <a:ext uri="{147F2762-F138-4A5C-976F-8EAC2B608ADB}">
              <a16:predDERef xmlns:a16="http://schemas.microsoft.com/office/drawing/2014/main" pred="{C69F25D8-A0C6-4CA4-AFC0-A5584437675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79" name="AutoShape 17" descr="Body Armor Protección Motocross Perchera Protectora Moto">
          <a:extLst>
            <a:ext uri="{FF2B5EF4-FFF2-40B4-BE49-F238E27FC236}">
              <a16:creationId xmlns:a16="http://schemas.microsoft.com/office/drawing/2014/main" id="{BE965520-622A-4E8C-BF4A-6530BA333730}"/>
            </a:ext>
            <a:ext uri="{147F2762-F138-4A5C-976F-8EAC2B608ADB}">
              <a16:predDERef xmlns:a16="http://schemas.microsoft.com/office/drawing/2014/main" pred="{6CE8DA14-E84B-4A81-B48A-00396D06852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80" name="AutoShape 17" descr="Body Armor Protección Motocross Perchera Protectora Moto">
          <a:extLst>
            <a:ext uri="{FF2B5EF4-FFF2-40B4-BE49-F238E27FC236}">
              <a16:creationId xmlns:a16="http://schemas.microsoft.com/office/drawing/2014/main" id="{BF8A14B3-6902-4BE7-B3B1-50C55E9A0A6D}"/>
            </a:ext>
            <a:ext uri="{147F2762-F138-4A5C-976F-8EAC2B608ADB}">
              <a16:predDERef xmlns:a16="http://schemas.microsoft.com/office/drawing/2014/main" pred="{BE965520-622A-4E8C-BF4A-6530BA333730}"/>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1" name="AutoShape 17" descr="Body Armor Protección Motocross Perchera Protectora Moto">
          <a:extLst>
            <a:ext uri="{FF2B5EF4-FFF2-40B4-BE49-F238E27FC236}">
              <a16:creationId xmlns:a16="http://schemas.microsoft.com/office/drawing/2014/main" id="{20D50014-297B-493B-81A5-EF9BEBFD22A2}"/>
            </a:ext>
            <a:ext uri="{147F2762-F138-4A5C-976F-8EAC2B608ADB}">
              <a16:predDERef xmlns:a16="http://schemas.microsoft.com/office/drawing/2014/main" pred="{BF8A14B3-6902-4BE7-B3B1-50C55E9A0A6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2" name="AutoShape 17" descr="Body Armor Protección Motocross Perchera Protectora Moto">
          <a:extLst>
            <a:ext uri="{FF2B5EF4-FFF2-40B4-BE49-F238E27FC236}">
              <a16:creationId xmlns:a16="http://schemas.microsoft.com/office/drawing/2014/main" id="{0E05B795-F90A-45ED-AAC1-B5903B454FFA}"/>
            </a:ext>
            <a:ext uri="{147F2762-F138-4A5C-976F-8EAC2B608ADB}">
              <a16:predDERef xmlns:a16="http://schemas.microsoft.com/office/drawing/2014/main" pred="{20D50014-297B-493B-81A5-EF9BEBFD22A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3" name="AutoShape 17" descr="Body Armor Protección Motocross Perchera Protectora Moto">
          <a:extLst>
            <a:ext uri="{FF2B5EF4-FFF2-40B4-BE49-F238E27FC236}">
              <a16:creationId xmlns:a16="http://schemas.microsoft.com/office/drawing/2014/main" id="{69163CAE-F8BF-4DA9-833B-DA2C3399ED0E}"/>
            </a:ext>
            <a:ext uri="{147F2762-F138-4A5C-976F-8EAC2B608ADB}">
              <a16:predDERef xmlns:a16="http://schemas.microsoft.com/office/drawing/2014/main" pred="{0E05B795-F90A-45ED-AAC1-B5903B454FF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4" name="AutoShape 17" descr="Body Armor Protección Motocross Perchera Protectora Moto">
          <a:extLst>
            <a:ext uri="{FF2B5EF4-FFF2-40B4-BE49-F238E27FC236}">
              <a16:creationId xmlns:a16="http://schemas.microsoft.com/office/drawing/2014/main" id="{3655CD86-C99A-4AE2-BD22-F9364C444748}"/>
            </a:ext>
            <a:ext uri="{147F2762-F138-4A5C-976F-8EAC2B608ADB}">
              <a16:predDERef xmlns:a16="http://schemas.microsoft.com/office/drawing/2014/main" pred="{69163CAE-F8BF-4DA9-833B-DA2C3399ED0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5" name="AutoShape 17" descr="Body Armor Protección Motocross Perchera Protectora Moto">
          <a:extLst>
            <a:ext uri="{FF2B5EF4-FFF2-40B4-BE49-F238E27FC236}">
              <a16:creationId xmlns:a16="http://schemas.microsoft.com/office/drawing/2014/main" id="{3FEDA123-FA3A-4DB4-AE7E-31E5CADA4AFD}"/>
            </a:ext>
            <a:ext uri="{147F2762-F138-4A5C-976F-8EAC2B608ADB}">
              <a16:predDERef xmlns:a16="http://schemas.microsoft.com/office/drawing/2014/main" pred="{3655CD86-C99A-4AE2-BD22-F9364C44474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6" name="AutoShape 17" descr="Body Armor Protección Motocross Perchera Protectora Moto">
          <a:extLst>
            <a:ext uri="{FF2B5EF4-FFF2-40B4-BE49-F238E27FC236}">
              <a16:creationId xmlns:a16="http://schemas.microsoft.com/office/drawing/2014/main" id="{47245A31-36B1-4B32-B31D-FA47E25243D9}"/>
            </a:ext>
            <a:ext uri="{147F2762-F138-4A5C-976F-8EAC2B608ADB}">
              <a16:predDERef xmlns:a16="http://schemas.microsoft.com/office/drawing/2014/main" pred="{3FEDA123-FA3A-4DB4-AE7E-31E5CADA4AF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7" name="AutoShape 17" descr="Body Armor Protección Motocross Perchera Protectora Moto">
          <a:extLst>
            <a:ext uri="{FF2B5EF4-FFF2-40B4-BE49-F238E27FC236}">
              <a16:creationId xmlns:a16="http://schemas.microsoft.com/office/drawing/2014/main" id="{BAB81806-177C-43DF-B69A-F3D69B77AA42}"/>
            </a:ext>
            <a:ext uri="{147F2762-F138-4A5C-976F-8EAC2B608ADB}">
              <a16:predDERef xmlns:a16="http://schemas.microsoft.com/office/drawing/2014/main" pred="{47245A31-36B1-4B32-B31D-FA47E25243D9}"/>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8" name="AutoShape 17" descr="Body Armor Protección Motocross Perchera Protectora Moto">
          <a:extLst>
            <a:ext uri="{FF2B5EF4-FFF2-40B4-BE49-F238E27FC236}">
              <a16:creationId xmlns:a16="http://schemas.microsoft.com/office/drawing/2014/main" id="{75A2BBE3-D62E-4130-8CC9-645278F22962}"/>
            </a:ext>
            <a:ext uri="{147F2762-F138-4A5C-976F-8EAC2B608ADB}">
              <a16:predDERef xmlns:a16="http://schemas.microsoft.com/office/drawing/2014/main" pred="{BAB81806-177C-43DF-B69A-F3D69B77AA4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9" name="AutoShape 17" descr="Body Armor Protección Motocross Perchera Protectora Moto">
          <a:extLst>
            <a:ext uri="{FF2B5EF4-FFF2-40B4-BE49-F238E27FC236}">
              <a16:creationId xmlns:a16="http://schemas.microsoft.com/office/drawing/2014/main" id="{7374CB3A-3871-4C56-938D-FB505EAC0D9A}"/>
            </a:ext>
            <a:ext uri="{147F2762-F138-4A5C-976F-8EAC2B608ADB}">
              <a16:predDERef xmlns:a16="http://schemas.microsoft.com/office/drawing/2014/main" pred="{75A2BBE3-D62E-4130-8CC9-645278F2296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90" name="AutoShape 17" descr="Body Armor Protección Motocross Perchera Protectora Moto">
          <a:extLst>
            <a:ext uri="{FF2B5EF4-FFF2-40B4-BE49-F238E27FC236}">
              <a16:creationId xmlns:a16="http://schemas.microsoft.com/office/drawing/2014/main" id="{FB0D70C9-1F7D-4AF1-B578-1772783F3958}"/>
            </a:ext>
            <a:ext uri="{147F2762-F138-4A5C-976F-8EAC2B608ADB}">
              <a16:predDERef xmlns:a16="http://schemas.microsoft.com/office/drawing/2014/main" pred="{7374CB3A-3871-4C56-938D-FB505EAC0D9A}"/>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1" name="AutoShape 17" descr="Body Armor Protección Motocross Perchera Protectora Moto">
          <a:extLst>
            <a:ext uri="{FF2B5EF4-FFF2-40B4-BE49-F238E27FC236}">
              <a16:creationId xmlns:a16="http://schemas.microsoft.com/office/drawing/2014/main" id="{DA33E88E-CA0E-4F68-87CB-51BB671F5494}"/>
            </a:ext>
            <a:ext uri="{147F2762-F138-4A5C-976F-8EAC2B608ADB}">
              <a16:predDERef xmlns:a16="http://schemas.microsoft.com/office/drawing/2014/main" pred="{FB0D70C9-1F7D-4AF1-B578-1772783F395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2" name="AutoShape 17" descr="Body Armor Protección Motocross Perchera Protectora Moto">
          <a:extLst>
            <a:ext uri="{FF2B5EF4-FFF2-40B4-BE49-F238E27FC236}">
              <a16:creationId xmlns:a16="http://schemas.microsoft.com/office/drawing/2014/main" id="{57A939F1-3998-43A7-8A78-10C82FCFDE46}"/>
            </a:ext>
            <a:ext uri="{147F2762-F138-4A5C-976F-8EAC2B608ADB}">
              <a16:predDERef xmlns:a16="http://schemas.microsoft.com/office/drawing/2014/main" pred="{DA33E88E-CA0E-4F68-87CB-51BB671F549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3" name="AutoShape 17" descr="Body Armor Protección Motocross Perchera Protectora Moto">
          <a:extLst>
            <a:ext uri="{FF2B5EF4-FFF2-40B4-BE49-F238E27FC236}">
              <a16:creationId xmlns:a16="http://schemas.microsoft.com/office/drawing/2014/main" id="{7B006F5A-124F-40A4-978D-D71A1F7346D8}"/>
            </a:ext>
            <a:ext uri="{147F2762-F138-4A5C-976F-8EAC2B608ADB}">
              <a16:predDERef xmlns:a16="http://schemas.microsoft.com/office/drawing/2014/main" pred="{57A939F1-3998-43A7-8A78-10C82FCFDE46}"/>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4" name="AutoShape 17" descr="Body Armor Protección Motocross Perchera Protectora Moto">
          <a:extLst>
            <a:ext uri="{FF2B5EF4-FFF2-40B4-BE49-F238E27FC236}">
              <a16:creationId xmlns:a16="http://schemas.microsoft.com/office/drawing/2014/main" id="{1ABF522C-4A82-4834-9984-E53A2FD3366E}"/>
            </a:ext>
            <a:ext uri="{147F2762-F138-4A5C-976F-8EAC2B608ADB}">
              <a16:predDERef xmlns:a16="http://schemas.microsoft.com/office/drawing/2014/main" pred="{7B006F5A-124F-40A4-978D-D71A1F7346D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5" name="AutoShape 17" descr="Body Armor Protección Motocross Perchera Protectora Moto">
          <a:extLst>
            <a:ext uri="{FF2B5EF4-FFF2-40B4-BE49-F238E27FC236}">
              <a16:creationId xmlns:a16="http://schemas.microsoft.com/office/drawing/2014/main" id="{4921A0DE-1C67-42D8-9466-A1034ABBDD43}"/>
            </a:ext>
            <a:ext uri="{147F2762-F138-4A5C-976F-8EAC2B608ADB}">
              <a16:predDERef xmlns:a16="http://schemas.microsoft.com/office/drawing/2014/main" pred="{1ABF522C-4A82-4834-9984-E53A2FD3366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6" name="AutoShape 17" descr="Body Armor Protección Motocross Perchera Protectora Moto">
          <a:extLst>
            <a:ext uri="{FF2B5EF4-FFF2-40B4-BE49-F238E27FC236}">
              <a16:creationId xmlns:a16="http://schemas.microsoft.com/office/drawing/2014/main" id="{9D3744A8-2081-4FB6-B9EC-CA6ECFF0E807}"/>
            </a:ext>
            <a:ext uri="{147F2762-F138-4A5C-976F-8EAC2B608ADB}">
              <a16:predDERef xmlns:a16="http://schemas.microsoft.com/office/drawing/2014/main" pred="{4921A0DE-1C67-42D8-9466-A1034ABBDD4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7" name="AutoShape 17" descr="Body Armor Protección Motocross Perchera Protectora Moto">
          <a:extLst>
            <a:ext uri="{FF2B5EF4-FFF2-40B4-BE49-F238E27FC236}">
              <a16:creationId xmlns:a16="http://schemas.microsoft.com/office/drawing/2014/main" id="{8D1DD5B4-C9DE-46DF-8F1D-54F107E578D2}"/>
            </a:ext>
            <a:ext uri="{147F2762-F138-4A5C-976F-8EAC2B608ADB}">
              <a16:predDERef xmlns:a16="http://schemas.microsoft.com/office/drawing/2014/main" pred="{9D3744A8-2081-4FB6-B9EC-CA6ECFF0E80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8" name="AutoShape 17" descr="Body Armor Protección Motocross Perchera Protectora Moto">
          <a:extLst>
            <a:ext uri="{FF2B5EF4-FFF2-40B4-BE49-F238E27FC236}">
              <a16:creationId xmlns:a16="http://schemas.microsoft.com/office/drawing/2014/main" id="{B9AC4DBA-4E08-4B62-B616-40DCE261ED97}"/>
            </a:ext>
            <a:ext uri="{147F2762-F138-4A5C-976F-8EAC2B608ADB}">
              <a16:predDERef xmlns:a16="http://schemas.microsoft.com/office/drawing/2014/main" pred="{8D1DD5B4-C9DE-46DF-8F1D-54F107E578D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9" name="AutoShape 17" descr="Body Armor Protección Motocross Perchera Protectora Moto">
          <a:extLst>
            <a:ext uri="{FF2B5EF4-FFF2-40B4-BE49-F238E27FC236}">
              <a16:creationId xmlns:a16="http://schemas.microsoft.com/office/drawing/2014/main" id="{B9537350-4780-47FF-9CE4-CAE3135D13A3}"/>
            </a:ext>
            <a:ext uri="{147F2762-F138-4A5C-976F-8EAC2B608ADB}">
              <a16:predDERef xmlns:a16="http://schemas.microsoft.com/office/drawing/2014/main" pred="{B9AC4DBA-4E08-4B62-B616-40DCE261ED9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600" name="AutoShape 17" descr="Body Armor Protección Motocross Perchera Protectora Moto">
          <a:extLst>
            <a:ext uri="{FF2B5EF4-FFF2-40B4-BE49-F238E27FC236}">
              <a16:creationId xmlns:a16="http://schemas.microsoft.com/office/drawing/2014/main" id="{8875328E-1EF4-4B56-B434-F36FABB5B37A}"/>
            </a:ext>
            <a:ext uri="{147F2762-F138-4A5C-976F-8EAC2B608ADB}">
              <a16:predDERef xmlns:a16="http://schemas.microsoft.com/office/drawing/2014/main" pred="{B9537350-4780-47FF-9CE4-CAE3135D13A3}"/>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1" name="AutoShape 17" descr="Body Armor Protección Motocross Perchera Protectora Moto">
          <a:extLst>
            <a:ext uri="{FF2B5EF4-FFF2-40B4-BE49-F238E27FC236}">
              <a16:creationId xmlns:a16="http://schemas.microsoft.com/office/drawing/2014/main" id="{9D814894-85DE-4D35-B280-F71CBA582471}"/>
            </a:ext>
            <a:ext uri="{147F2762-F138-4A5C-976F-8EAC2B608ADB}">
              <a16:predDERef xmlns:a16="http://schemas.microsoft.com/office/drawing/2014/main" pred="{8875328E-1EF4-4B56-B434-F36FABB5B37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2" name="AutoShape 17" descr="Body Armor Protección Motocross Perchera Protectora Moto">
          <a:extLst>
            <a:ext uri="{FF2B5EF4-FFF2-40B4-BE49-F238E27FC236}">
              <a16:creationId xmlns:a16="http://schemas.microsoft.com/office/drawing/2014/main" id="{E78E3944-65F7-4286-8AD0-0B1683E76282}"/>
            </a:ext>
            <a:ext uri="{147F2762-F138-4A5C-976F-8EAC2B608ADB}">
              <a16:predDERef xmlns:a16="http://schemas.microsoft.com/office/drawing/2014/main" pred="{9D814894-85DE-4D35-B280-F71CBA582471}"/>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3" name="AutoShape 17" descr="Body Armor Protección Motocross Perchera Protectora Moto">
          <a:extLst>
            <a:ext uri="{FF2B5EF4-FFF2-40B4-BE49-F238E27FC236}">
              <a16:creationId xmlns:a16="http://schemas.microsoft.com/office/drawing/2014/main" id="{2928B2A8-05F6-4BDC-B100-309B3DC997DB}"/>
            </a:ext>
            <a:ext uri="{147F2762-F138-4A5C-976F-8EAC2B608ADB}">
              <a16:predDERef xmlns:a16="http://schemas.microsoft.com/office/drawing/2014/main" pred="{E78E3944-65F7-4286-8AD0-0B1683E7628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4" name="AutoShape 17" descr="Body Armor Protección Motocross Perchera Protectora Moto">
          <a:extLst>
            <a:ext uri="{FF2B5EF4-FFF2-40B4-BE49-F238E27FC236}">
              <a16:creationId xmlns:a16="http://schemas.microsoft.com/office/drawing/2014/main" id="{93EC1518-4C28-49B0-ACCA-F442D057B1B5}"/>
            </a:ext>
            <a:ext uri="{147F2762-F138-4A5C-976F-8EAC2B608ADB}">
              <a16:predDERef xmlns:a16="http://schemas.microsoft.com/office/drawing/2014/main" pred="{2928B2A8-05F6-4BDC-B100-309B3DC997D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5" name="AutoShape 17" descr="Body Armor Protección Motocross Perchera Protectora Moto">
          <a:extLst>
            <a:ext uri="{FF2B5EF4-FFF2-40B4-BE49-F238E27FC236}">
              <a16:creationId xmlns:a16="http://schemas.microsoft.com/office/drawing/2014/main" id="{4DE142B9-CC72-4C55-89BF-0F1563F29595}"/>
            </a:ext>
            <a:ext uri="{147F2762-F138-4A5C-976F-8EAC2B608ADB}">
              <a16:predDERef xmlns:a16="http://schemas.microsoft.com/office/drawing/2014/main" pred="{93EC1518-4C28-49B0-ACCA-F442D057B1B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6" name="AutoShape 17" descr="Body Armor Protección Motocross Perchera Protectora Moto">
          <a:extLst>
            <a:ext uri="{FF2B5EF4-FFF2-40B4-BE49-F238E27FC236}">
              <a16:creationId xmlns:a16="http://schemas.microsoft.com/office/drawing/2014/main" id="{BCDBCC45-1821-4219-9144-D8ACAF918513}"/>
            </a:ext>
            <a:ext uri="{147F2762-F138-4A5C-976F-8EAC2B608ADB}">
              <a16:predDERef xmlns:a16="http://schemas.microsoft.com/office/drawing/2014/main" pred="{4DE142B9-CC72-4C55-89BF-0F1563F2959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7" name="AutoShape 17" descr="Body Armor Protección Motocross Perchera Protectora Moto">
          <a:extLst>
            <a:ext uri="{FF2B5EF4-FFF2-40B4-BE49-F238E27FC236}">
              <a16:creationId xmlns:a16="http://schemas.microsoft.com/office/drawing/2014/main" id="{B89939D6-06E1-489C-83A8-65104C8BE2BD}"/>
            </a:ext>
            <a:ext uri="{147F2762-F138-4A5C-976F-8EAC2B608ADB}">
              <a16:predDERef xmlns:a16="http://schemas.microsoft.com/office/drawing/2014/main" pred="{BCDBCC45-1821-4219-9144-D8ACAF91851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8" name="AutoShape 17" descr="Body Armor Protección Motocross Perchera Protectora Moto">
          <a:extLst>
            <a:ext uri="{FF2B5EF4-FFF2-40B4-BE49-F238E27FC236}">
              <a16:creationId xmlns:a16="http://schemas.microsoft.com/office/drawing/2014/main" id="{0893A20E-7507-425B-A616-DE42A9A36D32}"/>
            </a:ext>
            <a:ext uri="{147F2762-F138-4A5C-976F-8EAC2B608ADB}">
              <a16:predDERef xmlns:a16="http://schemas.microsoft.com/office/drawing/2014/main" pred="{B89939D6-06E1-489C-83A8-65104C8BE2B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9" name="AutoShape 17" descr="Body Armor Protección Motocross Perchera Protectora Moto">
          <a:extLst>
            <a:ext uri="{FF2B5EF4-FFF2-40B4-BE49-F238E27FC236}">
              <a16:creationId xmlns:a16="http://schemas.microsoft.com/office/drawing/2014/main" id="{70080997-9F57-4A5D-9193-9066E66EFF23}"/>
            </a:ext>
            <a:ext uri="{147F2762-F138-4A5C-976F-8EAC2B608ADB}">
              <a16:predDERef xmlns:a16="http://schemas.microsoft.com/office/drawing/2014/main" pred="{0893A20E-7507-425B-A616-DE42A9A36D3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610" name="AutoShape 17" descr="Body Armor Protección Motocross Perchera Protectora Moto">
          <a:extLst>
            <a:ext uri="{FF2B5EF4-FFF2-40B4-BE49-F238E27FC236}">
              <a16:creationId xmlns:a16="http://schemas.microsoft.com/office/drawing/2014/main" id="{206D23E1-641A-4792-8523-38EA01AF6B9A}"/>
            </a:ext>
            <a:ext uri="{147F2762-F138-4A5C-976F-8EAC2B608ADB}">
              <a16:predDERef xmlns:a16="http://schemas.microsoft.com/office/drawing/2014/main" pred="{70080997-9F57-4A5D-9193-9066E66EFF23}"/>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1" name="AutoShape 17" descr="Body Armor Protección Motocross Perchera Protectora Moto">
          <a:extLst>
            <a:ext uri="{FF2B5EF4-FFF2-40B4-BE49-F238E27FC236}">
              <a16:creationId xmlns:a16="http://schemas.microsoft.com/office/drawing/2014/main" id="{E9B2F9CC-0520-47C0-B479-EF8A867FBF8D}"/>
            </a:ext>
            <a:ext uri="{147F2762-F138-4A5C-976F-8EAC2B608ADB}">
              <a16:predDERef xmlns:a16="http://schemas.microsoft.com/office/drawing/2014/main" pred="{206D23E1-641A-4792-8523-38EA01AF6B9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2" name="AutoShape 17" descr="Body Armor Protección Motocross Perchera Protectora Moto">
          <a:extLst>
            <a:ext uri="{FF2B5EF4-FFF2-40B4-BE49-F238E27FC236}">
              <a16:creationId xmlns:a16="http://schemas.microsoft.com/office/drawing/2014/main" id="{53871390-E061-4DFF-91EC-BD1222CC1BE0}"/>
            </a:ext>
            <a:ext uri="{147F2762-F138-4A5C-976F-8EAC2B608ADB}">
              <a16:predDERef xmlns:a16="http://schemas.microsoft.com/office/drawing/2014/main" pred="{E9B2F9CC-0520-47C0-B479-EF8A867FBF8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3" name="AutoShape 17" descr="Body Armor Protección Motocross Perchera Protectora Moto">
          <a:extLst>
            <a:ext uri="{FF2B5EF4-FFF2-40B4-BE49-F238E27FC236}">
              <a16:creationId xmlns:a16="http://schemas.microsoft.com/office/drawing/2014/main" id="{CBA65B0E-7EF2-4FDD-9BAF-BDD8EF62E7C2}"/>
            </a:ext>
            <a:ext uri="{147F2762-F138-4A5C-976F-8EAC2B608ADB}">
              <a16:predDERef xmlns:a16="http://schemas.microsoft.com/office/drawing/2014/main" pred="{53871390-E061-4DFF-91EC-BD1222CC1BE0}"/>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4" name="AutoShape 17" descr="Body Armor Protección Motocross Perchera Protectora Moto">
          <a:extLst>
            <a:ext uri="{FF2B5EF4-FFF2-40B4-BE49-F238E27FC236}">
              <a16:creationId xmlns:a16="http://schemas.microsoft.com/office/drawing/2014/main" id="{797D0516-80B0-477F-B2B1-9BF54285D0FB}"/>
            </a:ext>
            <a:ext uri="{147F2762-F138-4A5C-976F-8EAC2B608ADB}">
              <a16:predDERef xmlns:a16="http://schemas.microsoft.com/office/drawing/2014/main" pred="{CBA65B0E-7EF2-4FDD-9BAF-BDD8EF62E7C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5" name="AutoShape 17" descr="Body Armor Protección Motocross Perchera Protectora Moto">
          <a:extLst>
            <a:ext uri="{FF2B5EF4-FFF2-40B4-BE49-F238E27FC236}">
              <a16:creationId xmlns:a16="http://schemas.microsoft.com/office/drawing/2014/main" id="{F0A00444-B49D-47AB-9043-C259192C9902}"/>
            </a:ext>
            <a:ext uri="{147F2762-F138-4A5C-976F-8EAC2B608ADB}">
              <a16:predDERef xmlns:a16="http://schemas.microsoft.com/office/drawing/2014/main" pred="{797D0516-80B0-477F-B2B1-9BF54285D0F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6" name="AutoShape 17" descr="Body Armor Protección Motocross Perchera Protectora Moto">
          <a:extLst>
            <a:ext uri="{FF2B5EF4-FFF2-40B4-BE49-F238E27FC236}">
              <a16:creationId xmlns:a16="http://schemas.microsoft.com/office/drawing/2014/main" id="{65AF8E51-E5BB-44D1-A27E-40F11E95F18F}"/>
            </a:ext>
            <a:ext uri="{147F2762-F138-4A5C-976F-8EAC2B608ADB}">
              <a16:predDERef xmlns:a16="http://schemas.microsoft.com/office/drawing/2014/main" pred="{F0A00444-B49D-47AB-9043-C259192C990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7" name="AutoShape 17" descr="Body Armor Protección Motocross Perchera Protectora Moto">
          <a:extLst>
            <a:ext uri="{FF2B5EF4-FFF2-40B4-BE49-F238E27FC236}">
              <a16:creationId xmlns:a16="http://schemas.microsoft.com/office/drawing/2014/main" id="{1646FBE9-6824-44BC-A5D6-073E5D7FE16F}"/>
            </a:ext>
            <a:ext uri="{147F2762-F138-4A5C-976F-8EAC2B608ADB}">
              <a16:predDERef xmlns:a16="http://schemas.microsoft.com/office/drawing/2014/main" pred="{65AF8E51-E5BB-44D1-A27E-40F11E95F18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8" name="AutoShape 17" descr="Body Armor Protección Motocross Perchera Protectora Moto">
          <a:extLst>
            <a:ext uri="{FF2B5EF4-FFF2-40B4-BE49-F238E27FC236}">
              <a16:creationId xmlns:a16="http://schemas.microsoft.com/office/drawing/2014/main" id="{64EEAA24-936B-4375-AA17-2AE3418F49C8}"/>
            </a:ext>
            <a:ext uri="{147F2762-F138-4A5C-976F-8EAC2B608ADB}">
              <a16:predDERef xmlns:a16="http://schemas.microsoft.com/office/drawing/2014/main" pred="{1646FBE9-6824-44BC-A5D6-073E5D7FE16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9" name="AutoShape 17" descr="Body Armor Protección Motocross Perchera Protectora Moto">
          <a:extLst>
            <a:ext uri="{FF2B5EF4-FFF2-40B4-BE49-F238E27FC236}">
              <a16:creationId xmlns:a16="http://schemas.microsoft.com/office/drawing/2014/main" id="{BF3BFF36-F87F-41AF-A584-70CA6ADC9F18}"/>
            </a:ext>
            <a:ext uri="{147F2762-F138-4A5C-976F-8EAC2B608ADB}">
              <a16:predDERef xmlns:a16="http://schemas.microsoft.com/office/drawing/2014/main" pred="{64EEAA24-936B-4375-AA17-2AE3418F49C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0</xdr:colOff>
      <xdr:row>11</xdr:row>
      <xdr:rowOff>0</xdr:rowOff>
    </xdr:from>
    <xdr:to>
      <xdr:col>4</xdr:col>
      <xdr:colOff>304800</xdr:colOff>
      <xdr:row>11</xdr:row>
      <xdr:rowOff>581190</xdr:rowOff>
    </xdr:to>
    <xdr:sp macro="" textlink="">
      <xdr:nvSpPr>
        <xdr:cNvPr id="3" name="AutoShape 17" descr="Body Armor Protección Motocross Perchera Protectora Moto">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3086100" y="53511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11</xdr:row>
      <xdr:rowOff>0</xdr:rowOff>
    </xdr:from>
    <xdr:ext cx="304800" cy="583635"/>
    <xdr:sp macro="" textlink="">
      <xdr:nvSpPr>
        <xdr:cNvPr id="4" name="AutoShape 17" descr="Body Armor Protección Motocross Perchera Protectora Moto">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4253630" y="2248161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 name="AutoShape 17" descr="Body Armor Protección Motocross Perchera Protectora Moto">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4253630" y="22298938"/>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 name="AutoShape 17" descr="Body Armor Protección Motocross Perchera Protectora Moto">
          <a:extLst>
            <a:ext uri="{FF2B5EF4-FFF2-40B4-BE49-F238E27FC236}">
              <a16:creationId xmlns:a16="http://schemas.microsoft.com/office/drawing/2014/main" id="{00000000-0008-0000-0100-000006000000}"/>
            </a:ext>
          </a:extLst>
        </xdr:cNvPr>
        <xdr:cNvSpPr>
          <a:spLocks noChangeAspect="1" noChangeArrowheads="1"/>
        </xdr:cNvSpPr>
      </xdr:nvSpPr>
      <xdr:spPr bwMode="auto">
        <a:xfrm>
          <a:off x="4253630" y="20968048"/>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 name="AutoShape 17" descr="Body Armor Protección Motocross Perchera Protectora Moto">
          <a:extLst>
            <a:ext uri="{FF2B5EF4-FFF2-40B4-BE49-F238E27FC236}">
              <a16:creationId xmlns:a16="http://schemas.microsoft.com/office/drawing/2014/main" id="{00000000-0008-0000-0100-000007000000}"/>
            </a:ext>
          </a:extLst>
        </xdr:cNvPr>
        <xdr:cNvSpPr>
          <a:spLocks noChangeAspect="1" noChangeArrowheads="1"/>
        </xdr:cNvSpPr>
      </xdr:nvSpPr>
      <xdr:spPr bwMode="auto">
        <a:xfrm>
          <a:off x="4253630" y="33337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 name="AutoShape 17" descr="Body Armor Protección Motocross Perchera Protectora Moto">
          <a:extLst>
            <a:ext uri="{FF2B5EF4-FFF2-40B4-BE49-F238E27FC236}">
              <a16:creationId xmlns:a16="http://schemas.microsoft.com/office/drawing/2014/main" id="{00000000-0008-0000-0100-000008000000}"/>
            </a:ext>
          </a:extLst>
        </xdr:cNvPr>
        <xdr:cNvSpPr>
          <a:spLocks noChangeAspect="1" noChangeArrowheads="1"/>
        </xdr:cNvSpPr>
      </xdr:nvSpPr>
      <xdr:spPr bwMode="auto">
        <a:xfrm>
          <a:off x="4253630" y="3181089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 name="AutoShape 17" descr="Body Armor Protección Motocross Perchera Protectora Moto">
          <a:extLst>
            <a:ext uri="{FF2B5EF4-FFF2-40B4-BE49-F238E27FC236}">
              <a16:creationId xmlns:a16="http://schemas.microsoft.com/office/drawing/2014/main" id="{00000000-0008-0000-0100-000009000000}"/>
            </a:ext>
          </a:extLst>
        </xdr:cNvPr>
        <xdr:cNvSpPr>
          <a:spLocks noChangeAspect="1" noChangeArrowheads="1"/>
        </xdr:cNvSpPr>
      </xdr:nvSpPr>
      <xdr:spPr bwMode="auto">
        <a:xfrm>
          <a:off x="4253630" y="32189281"/>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 name="AutoShape 17" descr="Body Armor Protección Motocross Perchera Protectora Moto">
          <a:extLst>
            <a:ext uri="{FF2B5EF4-FFF2-40B4-BE49-F238E27FC236}">
              <a16:creationId xmlns:a16="http://schemas.microsoft.com/office/drawing/2014/main" id="{00000000-0008-0000-0100-00000A000000}"/>
            </a:ext>
          </a:extLst>
        </xdr:cNvPr>
        <xdr:cNvSpPr>
          <a:spLocks noChangeAspect="1" noChangeArrowheads="1"/>
        </xdr:cNvSpPr>
      </xdr:nvSpPr>
      <xdr:spPr bwMode="auto">
        <a:xfrm>
          <a:off x="4253630" y="3085839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 name="AutoShape 17" descr="Body Armor Protección Motocross Perchera Protectora Moto">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4253630" y="4701174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 name="AutoShape 17" descr="Body Armor Protección Motocross Perchera Protectora Moto">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4253630" y="46111438"/>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 name="AutoShape 17" descr="Body Armor Protección Motocross Perchera Protectora Moto">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4253630" y="46411541"/>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 name="AutoShape 17" descr="Body Armor Protección Motocross Perchera Protectora Moto">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4253630" y="4551123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 name="AutoShape 17" descr="Body Armor Protección Motocross Perchera Protectora Moto">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4253630" y="4219705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 name="AutoShape 17" descr="Body Armor Protección Motocross Perchera Protectora Moto">
          <a:extLst>
            <a:ext uri="{FF2B5EF4-FFF2-40B4-BE49-F238E27FC236}">
              <a16:creationId xmlns:a16="http://schemas.microsoft.com/office/drawing/2014/main" id="{00000000-0008-0000-0100-000012000000}"/>
            </a:ext>
          </a:extLst>
        </xdr:cNvPr>
        <xdr:cNvSpPr>
          <a:spLocks noChangeAspect="1" noChangeArrowheads="1"/>
        </xdr:cNvSpPr>
      </xdr:nvSpPr>
      <xdr:spPr bwMode="auto">
        <a:xfrm>
          <a:off x="4253630" y="398484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9" name="AutoShape 17" descr="Body Armor Protección Motocross Perchera Protectora Moto">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4253630" y="4073568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857807</xdr:colOff>
      <xdr:row>11</xdr:row>
      <xdr:rowOff>668421</xdr:rowOff>
    </xdr:from>
    <xdr:ext cx="304800" cy="583635"/>
    <xdr:sp macro="" textlink="">
      <xdr:nvSpPr>
        <xdr:cNvPr id="20" name="AutoShape 17" descr="Body Armor Protección Motocross Perchera Protectora Moto">
          <a:extLst>
            <a:ext uri="{FF2B5EF4-FFF2-40B4-BE49-F238E27FC236}">
              <a16:creationId xmlns:a16="http://schemas.microsoft.com/office/drawing/2014/main" id="{00000000-0008-0000-0100-000014000000}"/>
            </a:ext>
          </a:extLst>
        </xdr:cNvPr>
        <xdr:cNvSpPr>
          <a:spLocks noChangeAspect="1" noChangeArrowheads="1"/>
        </xdr:cNvSpPr>
      </xdr:nvSpPr>
      <xdr:spPr bwMode="auto">
        <a:xfrm>
          <a:off x="6472544" y="665078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11</xdr:row>
      <xdr:rowOff>0</xdr:rowOff>
    </xdr:from>
    <xdr:to>
      <xdr:col>1</xdr:col>
      <xdr:colOff>304800</xdr:colOff>
      <xdr:row>11</xdr:row>
      <xdr:rowOff>304800</xdr:rowOff>
    </xdr:to>
    <xdr:sp macro="" textlink="">
      <xdr:nvSpPr>
        <xdr:cNvPr id="47" name="AutoShape 16">
          <a:extLst>
            <a:ext uri="{FF2B5EF4-FFF2-40B4-BE49-F238E27FC236}">
              <a16:creationId xmlns:a16="http://schemas.microsoft.com/office/drawing/2014/main" id="{00000000-0008-0000-0100-00002F000000}"/>
            </a:ext>
          </a:extLst>
        </xdr:cNvPr>
        <xdr:cNvSpPr>
          <a:spLocks noChangeAspect="1" noChangeArrowheads="1"/>
        </xdr:cNvSpPr>
      </xdr:nvSpPr>
      <xdr:spPr bwMode="auto">
        <a:xfrm>
          <a:off x="0" y="560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11</xdr:row>
      <xdr:rowOff>0</xdr:rowOff>
    </xdr:from>
    <xdr:ext cx="304800" cy="581190"/>
    <xdr:sp macro="" textlink="">
      <xdr:nvSpPr>
        <xdr:cNvPr id="2" name="AutoShape 17" descr="Body Armor Protección Motocross Perchera Protectora Moto">
          <a:extLst>
            <a:ext uri="{FF2B5EF4-FFF2-40B4-BE49-F238E27FC236}">
              <a16:creationId xmlns:a16="http://schemas.microsoft.com/office/drawing/2014/main" id="{A2530BFB-397E-4F9D-80B1-EF3B7E2018DE}"/>
            </a:ext>
          </a:extLst>
        </xdr:cNvPr>
        <xdr:cNvSpPr>
          <a:spLocks noChangeAspect="1" noChangeArrowheads="1"/>
        </xdr:cNvSpPr>
      </xdr:nvSpPr>
      <xdr:spPr bwMode="auto">
        <a:xfrm>
          <a:off x="5125357" y="3584348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 name="AutoShape 17" descr="Body Armor Protección Motocross Perchera Protectora Moto">
          <a:extLst>
            <a:ext uri="{FF2B5EF4-FFF2-40B4-BE49-F238E27FC236}">
              <a16:creationId xmlns:a16="http://schemas.microsoft.com/office/drawing/2014/main" id="{B12E5546-72F0-4F89-B3B2-2AF8AC5636C3}"/>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1" name="AutoShape 17" descr="Body Armor Protección Motocross Perchera Protectora Moto">
          <a:extLst>
            <a:ext uri="{FF2B5EF4-FFF2-40B4-BE49-F238E27FC236}">
              <a16:creationId xmlns:a16="http://schemas.microsoft.com/office/drawing/2014/main" id="{B982CA12-3528-4966-BF79-763133ACBE5F}"/>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 name="AutoShape 17" descr="Body Armor Protección Motocross Perchera Protectora Moto">
          <a:extLst>
            <a:ext uri="{FF2B5EF4-FFF2-40B4-BE49-F238E27FC236}">
              <a16:creationId xmlns:a16="http://schemas.microsoft.com/office/drawing/2014/main" id="{7DBE2A58-587A-430F-995F-C865AE698664}"/>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 name="AutoShape 17" descr="Body Armor Protección Motocross Perchera Protectora Moto">
          <a:extLst>
            <a:ext uri="{FF2B5EF4-FFF2-40B4-BE49-F238E27FC236}">
              <a16:creationId xmlns:a16="http://schemas.microsoft.com/office/drawing/2014/main" id="{D80C2C4A-D8B6-410B-8D93-0B8D7BB4122A}"/>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 name="AutoShape 17" descr="Body Armor Protección Motocross Perchera Protectora Moto">
          <a:extLst>
            <a:ext uri="{FF2B5EF4-FFF2-40B4-BE49-F238E27FC236}">
              <a16:creationId xmlns:a16="http://schemas.microsoft.com/office/drawing/2014/main" id="{F0DB5DF4-BD40-461F-A15F-E6ECFA5A8461}"/>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 name="AutoShape 17" descr="Body Armor Protección Motocross Perchera Protectora Moto">
          <a:extLst>
            <a:ext uri="{FF2B5EF4-FFF2-40B4-BE49-F238E27FC236}">
              <a16:creationId xmlns:a16="http://schemas.microsoft.com/office/drawing/2014/main" id="{1FD03328-6F41-4AD9-8CF9-AFD41B72FF0D}"/>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 name="AutoShape 17" descr="Body Armor Protección Motocross Perchera Protectora Moto">
          <a:extLst>
            <a:ext uri="{FF2B5EF4-FFF2-40B4-BE49-F238E27FC236}">
              <a16:creationId xmlns:a16="http://schemas.microsoft.com/office/drawing/2014/main" id="{5FB2D037-3F3A-42B0-8F27-68F128F411FA}"/>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 name="AutoShape 17" descr="Body Armor Protección Motocross Perchera Protectora Moto">
          <a:extLst>
            <a:ext uri="{FF2B5EF4-FFF2-40B4-BE49-F238E27FC236}">
              <a16:creationId xmlns:a16="http://schemas.microsoft.com/office/drawing/2014/main" id="{012C27AF-DD2B-4447-B5FC-89DDD7727A41}"/>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 name="AutoShape 17" descr="Body Armor Protección Motocross Perchera Protectora Moto">
          <a:extLst>
            <a:ext uri="{FF2B5EF4-FFF2-40B4-BE49-F238E27FC236}">
              <a16:creationId xmlns:a16="http://schemas.microsoft.com/office/drawing/2014/main" id="{5BD04683-22D6-4CB2-827B-3D25DA308C0F}"/>
            </a:ext>
          </a:extLst>
        </xdr:cNvPr>
        <xdr:cNvSpPr>
          <a:spLocks noChangeAspect="1" noChangeArrowheads="1"/>
        </xdr:cNvSpPr>
      </xdr:nvSpPr>
      <xdr:spPr bwMode="auto">
        <a:xfrm>
          <a:off x="5125357" y="3584348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53" name="AutoShape 17" descr="Body Armor Protección Motocross Perchera Protectora Moto">
          <a:extLst>
            <a:ext uri="{FF2B5EF4-FFF2-40B4-BE49-F238E27FC236}">
              <a16:creationId xmlns:a16="http://schemas.microsoft.com/office/drawing/2014/main" id="{6CA41520-7EEE-49E7-8746-F62B5E123364}"/>
            </a:ext>
          </a:extLst>
        </xdr:cNvPr>
        <xdr:cNvSpPr>
          <a:spLocks noChangeAspect="1" noChangeArrowheads="1"/>
        </xdr:cNvSpPr>
      </xdr:nvSpPr>
      <xdr:spPr bwMode="auto">
        <a:xfrm>
          <a:off x="5125357" y="3738940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4" name="AutoShape 17" descr="Body Armor Protección Motocross Perchera Protectora Moto">
          <a:extLst>
            <a:ext uri="{FF2B5EF4-FFF2-40B4-BE49-F238E27FC236}">
              <a16:creationId xmlns:a16="http://schemas.microsoft.com/office/drawing/2014/main" id="{75783A67-1749-43F5-A864-0EECD19DF428}"/>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5" name="AutoShape 17" descr="Body Armor Protección Motocross Perchera Protectora Moto">
          <a:extLst>
            <a:ext uri="{FF2B5EF4-FFF2-40B4-BE49-F238E27FC236}">
              <a16:creationId xmlns:a16="http://schemas.microsoft.com/office/drawing/2014/main" id="{8BD0CA45-48B0-4C80-A0C3-B2E11A81B8D0}"/>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6" name="AutoShape 17" descr="Body Armor Protección Motocross Perchera Protectora Moto">
          <a:extLst>
            <a:ext uri="{FF2B5EF4-FFF2-40B4-BE49-F238E27FC236}">
              <a16:creationId xmlns:a16="http://schemas.microsoft.com/office/drawing/2014/main" id="{26BE8D98-9BBA-4405-9EFE-3CF4574DD935}"/>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8" name="AutoShape 17" descr="Body Armor Protección Motocross Perchera Protectora Moto">
          <a:extLst>
            <a:ext uri="{FF2B5EF4-FFF2-40B4-BE49-F238E27FC236}">
              <a16:creationId xmlns:a16="http://schemas.microsoft.com/office/drawing/2014/main" id="{14E4A789-409D-49F6-9EA8-7D501F2F542D}"/>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9" name="AutoShape 17" descr="Body Armor Protección Motocross Perchera Protectora Moto">
          <a:extLst>
            <a:ext uri="{FF2B5EF4-FFF2-40B4-BE49-F238E27FC236}">
              <a16:creationId xmlns:a16="http://schemas.microsoft.com/office/drawing/2014/main" id="{2D58350C-B78D-4F28-B99D-83118ACA0057}"/>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0" name="AutoShape 17" descr="Body Armor Protección Motocross Perchera Protectora Moto">
          <a:extLst>
            <a:ext uri="{FF2B5EF4-FFF2-40B4-BE49-F238E27FC236}">
              <a16:creationId xmlns:a16="http://schemas.microsoft.com/office/drawing/2014/main" id="{9A0E53E5-5095-4147-AABB-EE27C929B877}"/>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1" name="AutoShape 17" descr="Body Armor Protección Motocross Perchera Protectora Moto">
          <a:extLst>
            <a:ext uri="{FF2B5EF4-FFF2-40B4-BE49-F238E27FC236}">
              <a16:creationId xmlns:a16="http://schemas.microsoft.com/office/drawing/2014/main" id="{9C03250C-1EBD-4BDD-8C94-54BA2A7026E2}"/>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3" name="AutoShape 17" descr="Body Armor Protección Motocross Perchera Protectora Moto">
          <a:extLst>
            <a:ext uri="{FF2B5EF4-FFF2-40B4-BE49-F238E27FC236}">
              <a16:creationId xmlns:a16="http://schemas.microsoft.com/office/drawing/2014/main" id="{0B7EB693-BE8C-4717-94FA-BF76CE9A9CCD}"/>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4" name="AutoShape 17" descr="Body Armor Protección Motocross Perchera Protectora Moto">
          <a:extLst>
            <a:ext uri="{FF2B5EF4-FFF2-40B4-BE49-F238E27FC236}">
              <a16:creationId xmlns:a16="http://schemas.microsoft.com/office/drawing/2014/main" id="{1A31B461-8959-4440-89C7-E47163FAEC41}"/>
            </a:ext>
          </a:extLst>
        </xdr:cNvPr>
        <xdr:cNvSpPr>
          <a:spLocks noChangeAspect="1" noChangeArrowheads="1"/>
        </xdr:cNvSpPr>
      </xdr:nvSpPr>
      <xdr:spPr bwMode="auto">
        <a:xfrm>
          <a:off x="5125357" y="3738940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68" name="AutoShape 17" descr="Body Armor Protección Motocross Perchera Protectora Moto">
          <a:extLst>
            <a:ext uri="{FF2B5EF4-FFF2-40B4-BE49-F238E27FC236}">
              <a16:creationId xmlns:a16="http://schemas.microsoft.com/office/drawing/2014/main" id="{6AD445DF-CDE8-402C-AEFB-B5BDE1AECA89}"/>
            </a:ext>
          </a:extLst>
        </xdr:cNvPr>
        <xdr:cNvSpPr>
          <a:spLocks noChangeAspect="1" noChangeArrowheads="1"/>
        </xdr:cNvSpPr>
      </xdr:nvSpPr>
      <xdr:spPr bwMode="auto">
        <a:xfrm>
          <a:off x="5126463" y="4122853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0" name="AutoShape 17" descr="Body Armor Protección Motocross Perchera Protectora Moto">
          <a:extLst>
            <a:ext uri="{FF2B5EF4-FFF2-40B4-BE49-F238E27FC236}">
              <a16:creationId xmlns:a16="http://schemas.microsoft.com/office/drawing/2014/main" id="{37460136-9648-4B56-BE85-EDCB34F251E3}"/>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2" name="AutoShape 17" descr="Body Armor Protección Motocross Perchera Protectora Moto">
          <a:extLst>
            <a:ext uri="{FF2B5EF4-FFF2-40B4-BE49-F238E27FC236}">
              <a16:creationId xmlns:a16="http://schemas.microsoft.com/office/drawing/2014/main" id="{971E6757-91DE-4872-B1AD-E0951F90C0A0}"/>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3" name="AutoShape 17" descr="Body Armor Protección Motocross Perchera Protectora Moto">
          <a:extLst>
            <a:ext uri="{FF2B5EF4-FFF2-40B4-BE49-F238E27FC236}">
              <a16:creationId xmlns:a16="http://schemas.microsoft.com/office/drawing/2014/main" id="{8FC6E3F1-BF2F-4553-8459-1648B4B2A5F3}"/>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4" name="AutoShape 17" descr="Body Armor Protección Motocross Perchera Protectora Moto">
          <a:extLst>
            <a:ext uri="{FF2B5EF4-FFF2-40B4-BE49-F238E27FC236}">
              <a16:creationId xmlns:a16="http://schemas.microsoft.com/office/drawing/2014/main" id="{6A41EC46-3D75-422E-9911-A3A88B15BF5C}"/>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5" name="AutoShape 17" descr="Body Armor Protección Motocross Perchera Protectora Moto">
          <a:extLst>
            <a:ext uri="{FF2B5EF4-FFF2-40B4-BE49-F238E27FC236}">
              <a16:creationId xmlns:a16="http://schemas.microsoft.com/office/drawing/2014/main" id="{87792981-88F6-4346-A3CC-5ABB0A51EE83}"/>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6" name="AutoShape 17" descr="Body Armor Protección Motocross Perchera Protectora Moto">
          <a:extLst>
            <a:ext uri="{FF2B5EF4-FFF2-40B4-BE49-F238E27FC236}">
              <a16:creationId xmlns:a16="http://schemas.microsoft.com/office/drawing/2014/main" id="{002711DF-4E18-4A4E-B244-637BCB78B747}"/>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7" name="AutoShape 17" descr="Body Armor Protección Motocross Perchera Protectora Moto">
          <a:extLst>
            <a:ext uri="{FF2B5EF4-FFF2-40B4-BE49-F238E27FC236}">
              <a16:creationId xmlns:a16="http://schemas.microsoft.com/office/drawing/2014/main" id="{E7FB5EFA-5478-442D-82A1-A652DBE58C6A}"/>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8" name="AutoShape 17" descr="Body Armor Protección Motocross Perchera Protectora Moto">
          <a:extLst>
            <a:ext uri="{FF2B5EF4-FFF2-40B4-BE49-F238E27FC236}">
              <a16:creationId xmlns:a16="http://schemas.microsoft.com/office/drawing/2014/main" id="{2302F8EC-D225-40AC-9041-CA3418F94A1A}"/>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79" name="AutoShape 17" descr="Body Armor Protección Motocross Perchera Protectora Moto">
          <a:extLst>
            <a:ext uri="{FF2B5EF4-FFF2-40B4-BE49-F238E27FC236}">
              <a16:creationId xmlns:a16="http://schemas.microsoft.com/office/drawing/2014/main" id="{3C325FE0-182F-4840-AB91-FFA4B5C3C073}"/>
            </a:ext>
          </a:extLst>
        </xdr:cNvPr>
        <xdr:cNvSpPr>
          <a:spLocks noChangeAspect="1" noChangeArrowheads="1"/>
        </xdr:cNvSpPr>
      </xdr:nvSpPr>
      <xdr:spPr bwMode="auto">
        <a:xfrm>
          <a:off x="5126463" y="4122853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83" name="AutoShape 17" descr="Body Armor Protección Motocross Perchera Protectora Moto">
          <a:extLst>
            <a:ext uri="{FF2B5EF4-FFF2-40B4-BE49-F238E27FC236}">
              <a16:creationId xmlns:a16="http://schemas.microsoft.com/office/drawing/2014/main" id="{9C4FC561-90BB-4D8A-8347-3824A6EB2250}"/>
            </a:ext>
          </a:extLst>
        </xdr:cNvPr>
        <xdr:cNvSpPr>
          <a:spLocks noChangeAspect="1" noChangeArrowheads="1"/>
        </xdr:cNvSpPr>
      </xdr:nvSpPr>
      <xdr:spPr bwMode="auto">
        <a:xfrm>
          <a:off x="5125357" y="4520973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4" name="AutoShape 17" descr="Body Armor Protección Motocross Perchera Protectora Moto">
          <a:extLst>
            <a:ext uri="{FF2B5EF4-FFF2-40B4-BE49-F238E27FC236}">
              <a16:creationId xmlns:a16="http://schemas.microsoft.com/office/drawing/2014/main" id="{0F7227C5-5464-4A9D-B492-BA5933606AE2}"/>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5" name="AutoShape 17" descr="Body Armor Protección Motocross Perchera Protectora Moto">
          <a:extLst>
            <a:ext uri="{FF2B5EF4-FFF2-40B4-BE49-F238E27FC236}">
              <a16:creationId xmlns:a16="http://schemas.microsoft.com/office/drawing/2014/main" id="{25DCB048-ACCC-492B-9809-BC072B032AB2}"/>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6" name="AutoShape 17" descr="Body Armor Protección Motocross Perchera Protectora Moto">
          <a:extLst>
            <a:ext uri="{FF2B5EF4-FFF2-40B4-BE49-F238E27FC236}">
              <a16:creationId xmlns:a16="http://schemas.microsoft.com/office/drawing/2014/main" id="{57BDBC07-1389-409E-90E1-E5DF895B1C1D}"/>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7" name="AutoShape 17" descr="Body Armor Protección Motocross Perchera Protectora Moto">
          <a:extLst>
            <a:ext uri="{FF2B5EF4-FFF2-40B4-BE49-F238E27FC236}">
              <a16:creationId xmlns:a16="http://schemas.microsoft.com/office/drawing/2014/main" id="{C18F0192-B8D9-424A-9028-C77C8B9CCFEF}"/>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8" name="AutoShape 17" descr="Body Armor Protección Motocross Perchera Protectora Moto">
          <a:extLst>
            <a:ext uri="{FF2B5EF4-FFF2-40B4-BE49-F238E27FC236}">
              <a16:creationId xmlns:a16="http://schemas.microsoft.com/office/drawing/2014/main" id="{8AAE71D1-8DDD-4ED9-8E6A-913C0B9C9A52}"/>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9" name="AutoShape 17" descr="Body Armor Protección Motocross Perchera Protectora Moto">
          <a:extLst>
            <a:ext uri="{FF2B5EF4-FFF2-40B4-BE49-F238E27FC236}">
              <a16:creationId xmlns:a16="http://schemas.microsoft.com/office/drawing/2014/main" id="{41014C8C-9E28-4720-97B2-E10192AD7D28}"/>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0" name="AutoShape 17" descr="Body Armor Protección Motocross Perchera Protectora Moto">
          <a:extLst>
            <a:ext uri="{FF2B5EF4-FFF2-40B4-BE49-F238E27FC236}">
              <a16:creationId xmlns:a16="http://schemas.microsoft.com/office/drawing/2014/main" id="{38358B0F-1627-4970-B966-4F3E9BF887EE}"/>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1" name="AutoShape 17" descr="Body Armor Protección Motocross Perchera Protectora Moto">
          <a:extLst>
            <a:ext uri="{FF2B5EF4-FFF2-40B4-BE49-F238E27FC236}">
              <a16:creationId xmlns:a16="http://schemas.microsoft.com/office/drawing/2014/main" id="{6DE0B2CE-010B-4770-909C-DA93DFCB4C4D}"/>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2" name="AutoShape 17" descr="Body Armor Protección Motocross Perchera Protectora Moto">
          <a:extLst>
            <a:ext uri="{FF2B5EF4-FFF2-40B4-BE49-F238E27FC236}">
              <a16:creationId xmlns:a16="http://schemas.microsoft.com/office/drawing/2014/main" id="{831B9816-8A08-4F96-BD15-B97590ABD7DF}"/>
            </a:ext>
          </a:extLst>
        </xdr:cNvPr>
        <xdr:cNvSpPr>
          <a:spLocks noChangeAspect="1" noChangeArrowheads="1"/>
        </xdr:cNvSpPr>
      </xdr:nvSpPr>
      <xdr:spPr bwMode="auto">
        <a:xfrm>
          <a:off x="5125357" y="4520973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95" name="AutoShape 17" descr="Body Armor Protección Motocross Perchera Protectora Moto">
          <a:extLst>
            <a:ext uri="{FF2B5EF4-FFF2-40B4-BE49-F238E27FC236}">
              <a16:creationId xmlns:a16="http://schemas.microsoft.com/office/drawing/2014/main" id="{0CC9AC35-9636-4437-808F-2DCA0E08C1C3}"/>
            </a:ext>
          </a:extLst>
        </xdr:cNvPr>
        <xdr:cNvSpPr>
          <a:spLocks noChangeAspect="1" noChangeArrowheads="1"/>
        </xdr:cNvSpPr>
      </xdr:nvSpPr>
      <xdr:spPr bwMode="auto">
        <a:xfrm>
          <a:off x="5125357" y="486228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6" name="AutoShape 17" descr="Body Armor Protección Motocross Perchera Protectora Moto">
          <a:extLst>
            <a:ext uri="{FF2B5EF4-FFF2-40B4-BE49-F238E27FC236}">
              <a16:creationId xmlns:a16="http://schemas.microsoft.com/office/drawing/2014/main" id="{636DA60D-810B-4A28-A4BA-DC4CDCD4A286}"/>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7" name="AutoShape 17" descr="Body Armor Protección Motocross Perchera Protectora Moto">
          <a:extLst>
            <a:ext uri="{FF2B5EF4-FFF2-40B4-BE49-F238E27FC236}">
              <a16:creationId xmlns:a16="http://schemas.microsoft.com/office/drawing/2014/main" id="{90D3DC68-068B-44CD-BCF7-346D3FE411B1}"/>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8" name="AutoShape 17" descr="Body Armor Protección Motocross Perchera Protectora Moto">
          <a:extLst>
            <a:ext uri="{FF2B5EF4-FFF2-40B4-BE49-F238E27FC236}">
              <a16:creationId xmlns:a16="http://schemas.microsoft.com/office/drawing/2014/main" id="{D369FFB7-9E72-43BF-B5E1-E0E3AB2D0B7A}"/>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99" name="AutoShape 17" descr="Body Armor Protección Motocross Perchera Protectora Moto">
          <a:extLst>
            <a:ext uri="{FF2B5EF4-FFF2-40B4-BE49-F238E27FC236}">
              <a16:creationId xmlns:a16="http://schemas.microsoft.com/office/drawing/2014/main" id="{0BBCFF3B-8C86-47FB-BB2A-855600ECE4E7}"/>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0" name="AutoShape 17" descr="Body Armor Protección Motocross Perchera Protectora Moto">
          <a:extLst>
            <a:ext uri="{FF2B5EF4-FFF2-40B4-BE49-F238E27FC236}">
              <a16:creationId xmlns:a16="http://schemas.microsoft.com/office/drawing/2014/main" id="{9D83766A-7D7D-47BA-847A-16EE3ADB650E}"/>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1" name="AutoShape 17" descr="Body Armor Protección Motocross Perchera Protectora Moto">
          <a:extLst>
            <a:ext uri="{FF2B5EF4-FFF2-40B4-BE49-F238E27FC236}">
              <a16:creationId xmlns:a16="http://schemas.microsoft.com/office/drawing/2014/main" id="{DFFD1A7A-50C7-46E9-85D6-F10016EA2FE8}"/>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2" name="AutoShape 17" descr="Body Armor Protección Motocross Perchera Protectora Moto">
          <a:extLst>
            <a:ext uri="{FF2B5EF4-FFF2-40B4-BE49-F238E27FC236}">
              <a16:creationId xmlns:a16="http://schemas.microsoft.com/office/drawing/2014/main" id="{1E70C5D1-9002-4C09-A10B-8E65660E0A20}"/>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3" name="AutoShape 17" descr="Body Armor Protección Motocross Perchera Protectora Moto">
          <a:extLst>
            <a:ext uri="{FF2B5EF4-FFF2-40B4-BE49-F238E27FC236}">
              <a16:creationId xmlns:a16="http://schemas.microsoft.com/office/drawing/2014/main" id="{6E4D0363-374C-41C4-969A-6EB342AC6093}"/>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4" name="AutoShape 17" descr="Body Armor Protección Motocross Perchera Protectora Moto">
          <a:extLst>
            <a:ext uri="{FF2B5EF4-FFF2-40B4-BE49-F238E27FC236}">
              <a16:creationId xmlns:a16="http://schemas.microsoft.com/office/drawing/2014/main" id="{9D18333E-6D7D-4FF3-AA7D-4BE42BDD2001}"/>
            </a:ext>
          </a:extLst>
        </xdr:cNvPr>
        <xdr:cNvSpPr>
          <a:spLocks noChangeAspect="1" noChangeArrowheads="1"/>
        </xdr:cNvSpPr>
      </xdr:nvSpPr>
      <xdr:spPr bwMode="auto">
        <a:xfrm>
          <a:off x="5125357" y="486228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07" name="AutoShape 17" descr="Body Armor Protección Motocross Perchera Protectora Moto">
          <a:extLst>
            <a:ext uri="{FF2B5EF4-FFF2-40B4-BE49-F238E27FC236}">
              <a16:creationId xmlns:a16="http://schemas.microsoft.com/office/drawing/2014/main" id="{A7685512-42BE-47A0-B10E-B4CB760CA5E2}"/>
            </a:ext>
          </a:extLst>
        </xdr:cNvPr>
        <xdr:cNvSpPr>
          <a:spLocks noChangeAspect="1" noChangeArrowheads="1"/>
        </xdr:cNvSpPr>
      </xdr:nvSpPr>
      <xdr:spPr bwMode="auto">
        <a:xfrm>
          <a:off x="5125357" y="5180919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8" name="AutoShape 17" descr="Body Armor Protección Motocross Perchera Protectora Moto">
          <a:extLst>
            <a:ext uri="{FF2B5EF4-FFF2-40B4-BE49-F238E27FC236}">
              <a16:creationId xmlns:a16="http://schemas.microsoft.com/office/drawing/2014/main" id="{6CF7DE64-43E5-46EC-99ED-F63697FA4897}"/>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9" name="AutoShape 17" descr="Body Armor Protección Motocross Perchera Protectora Moto">
          <a:extLst>
            <a:ext uri="{FF2B5EF4-FFF2-40B4-BE49-F238E27FC236}">
              <a16:creationId xmlns:a16="http://schemas.microsoft.com/office/drawing/2014/main" id="{99D7AEE3-8394-47B9-8429-FB5B6DBE2EC8}"/>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0" name="AutoShape 17" descr="Body Armor Protección Motocross Perchera Protectora Moto">
          <a:extLst>
            <a:ext uri="{FF2B5EF4-FFF2-40B4-BE49-F238E27FC236}">
              <a16:creationId xmlns:a16="http://schemas.microsoft.com/office/drawing/2014/main" id="{A3853EE6-056E-4522-BED7-64E34AE046DD}"/>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1" name="AutoShape 17" descr="Body Armor Protección Motocross Perchera Protectora Moto">
          <a:extLst>
            <a:ext uri="{FF2B5EF4-FFF2-40B4-BE49-F238E27FC236}">
              <a16:creationId xmlns:a16="http://schemas.microsoft.com/office/drawing/2014/main" id="{C81C557E-D0A2-4386-8722-EBD5FF3FCC68}"/>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2" name="AutoShape 17" descr="Body Armor Protección Motocross Perchera Protectora Moto">
          <a:extLst>
            <a:ext uri="{FF2B5EF4-FFF2-40B4-BE49-F238E27FC236}">
              <a16:creationId xmlns:a16="http://schemas.microsoft.com/office/drawing/2014/main" id="{591E13FA-F0A1-4FE7-9903-1C618D2D0806}"/>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3" name="AutoShape 17" descr="Body Armor Protección Motocross Perchera Protectora Moto">
          <a:extLst>
            <a:ext uri="{FF2B5EF4-FFF2-40B4-BE49-F238E27FC236}">
              <a16:creationId xmlns:a16="http://schemas.microsoft.com/office/drawing/2014/main" id="{262353B2-7EE2-4614-A866-448D5068E996}"/>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4" name="AutoShape 17" descr="Body Armor Protección Motocross Perchera Protectora Moto">
          <a:extLst>
            <a:ext uri="{FF2B5EF4-FFF2-40B4-BE49-F238E27FC236}">
              <a16:creationId xmlns:a16="http://schemas.microsoft.com/office/drawing/2014/main" id="{185D8C1A-50E0-4E5D-82F9-EA6431B28B6D}"/>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5" name="AutoShape 17" descr="Body Armor Protección Motocross Perchera Protectora Moto">
          <a:extLst>
            <a:ext uri="{FF2B5EF4-FFF2-40B4-BE49-F238E27FC236}">
              <a16:creationId xmlns:a16="http://schemas.microsoft.com/office/drawing/2014/main" id="{5D43F8CC-8074-416D-8B38-CEF4208E87A4}"/>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6" name="AutoShape 17" descr="Body Armor Protección Motocross Perchera Protectora Moto">
          <a:extLst>
            <a:ext uri="{FF2B5EF4-FFF2-40B4-BE49-F238E27FC236}">
              <a16:creationId xmlns:a16="http://schemas.microsoft.com/office/drawing/2014/main" id="{CCB26C90-B429-4C8C-A517-8A3011A37938}"/>
            </a:ext>
          </a:extLst>
        </xdr:cNvPr>
        <xdr:cNvSpPr>
          <a:spLocks noChangeAspect="1" noChangeArrowheads="1"/>
        </xdr:cNvSpPr>
      </xdr:nvSpPr>
      <xdr:spPr bwMode="auto">
        <a:xfrm>
          <a:off x="5125357" y="5180919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20" name="AutoShape 17" descr="Body Armor Protección Motocross Perchera Protectora Moto">
          <a:extLst>
            <a:ext uri="{FF2B5EF4-FFF2-40B4-BE49-F238E27FC236}">
              <a16:creationId xmlns:a16="http://schemas.microsoft.com/office/drawing/2014/main" id="{8BFB484D-5A6C-4D0B-987C-CAFD19328CBC}"/>
            </a:ext>
          </a:extLst>
        </xdr:cNvPr>
        <xdr:cNvSpPr>
          <a:spLocks noChangeAspect="1" noChangeArrowheads="1"/>
        </xdr:cNvSpPr>
      </xdr:nvSpPr>
      <xdr:spPr bwMode="auto">
        <a:xfrm>
          <a:off x="5125357" y="5499553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1" name="AutoShape 17" descr="Body Armor Protección Motocross Perchera Protectora Moto">
          <a:extLst>
            <a:ext uri="{FF2B5EF4-FFF2-40B4-BE49-F238E27FC236}">
              <a16:creationId xmlns:a16="http://schemas.microsoft.com/office/drawing/2014/main" id="{12D40440-70DC-4125-A1F2-58F85A60A90D}"/>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2" name="AutoShape 17" descr="Body Armor Protección Motocross Perchera Protectora Moto">
          <a:extLst>
            <a:ext uri="{FF2B5EF4-FFF2-40B4-BE49-F238E27FC236}">
              <a16:creationId xmlns:a16="http://schemas.microsoft.com/office/drawing/2014/main" id="{493A9F4F-AFF1-4C11-BB8F-EB14A3D99392}"/>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3" name="AutoShape 17" descr="Body Armor Protección Motocross Perchera Protectora Moto">
          <a:extLst>
            <a:ext uri="{FF2B5EF4-FFF2-40B4-BE49-F238E27FC236}">
              <a16:creationId xmlns:a16="http://schemas.microsoft.com/office/drawing/2014/main" id="{C4CE34DE-9460-4F8C-9DD9-231D42CD781B}"/>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4" name="AutoShape 17" descr="Body Armor Protección Motocross Perchera Protectora Moto">
          <a:extLst>
            <a:ext uri="{FF2B5EF4-FFF2-40B4-BE49-F238E27FC236}">
              <a16:creationId xmlns:a16="http://schemas.microsoft.com/office/drawing/2014/main" id="{5E82B48A-79AC-4DA7-A431-98E90DEE1552}"/>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5" name="AutoShape 17" descr="Body Armor Protección Motocross Perchera Protectora Moto">
          <a:extLst>
            <a:ext uri="{FF2B5EF4-FFF2-40B4-BE49-F238E27FC236}">
              <a16:creationId xmlns:a16="http://schemas.microsoft.com/office/drawing/2014/main" id="{E591EFE9-F395-4A7C-87DA-ACCFA14EA1D0}"/>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6" name="AutoShape 17" descr="Body Armor Protección Motocross Perchera Protectora Moto">
          <a:extLst>
            <a:ext uri="{FF2B5EF4-FFF2-40B4-BE49-F238E27FC236}">
              <a16:creationId xmlns:a16="http://schemas.microsoft.com/office/drawing/2014/main" id="{E724F6F9-8757-4220-AF8F-8FBD38DAE329}"/>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7" name="AutoShape 17" descr="Body Armor Protección Motocross Perchera Protectora Moto">
          <a:extLst>
            <a:ext uri="{FF2B5EF4-FFF2-40B4-BE49-F238E27FC236}">
              <a16:creationId xmlns:a16="http://schemas.microsoft.com/office/drawing/2014/main" id="{7B3BBA67-D6F1-4ABD-B269-39984AD519A2}"/>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8" name="AutoShape 17" descr="Body Armor Protección Motocross Perchera Protectora Moto">
          <a:extLst>
            <a:ext uri="{FF2B5EF4-FFF2-40B4-BE49-F238E27FC236}">
              <a16:creationId xmlns:a16="http://schemas.microsoft.com/office/drawing/2014/main" id="{F33B3EF3-E232-45AA-84DD-E104FD4E12F1}"/>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29" name="AutoShape 17" descr="Body Armor Protección Motocross Perchera Protectora Moto">
          <a:extLst>
            <a:ext uri="{FF2B5EF4-FFF2-40B4-BE49-F238E27FC236}">
              <a16:creationId xmlns:a16="http://schemas.microsoft.com/office/drawing/2014/main" id="{07C89D7F-680D-4CE9-83BB-B33A9ACA5295}"/>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32" name="AutoShape 17" descr="Body Armor Protección Motocross Perchera Protectora Moto">
          <a:extLst>
            <a:ext uri="{FF2B5EF4-FFF2-40B4-BE49-F238E27FC236}">
              <a16:creationId xmlns:a16="http://schemas.microsoft.com/office/drawing/2014/main" id="{8AF7659C-7AD8-4ED2-93AB-54FC12F567BC}"/>
            </a:ext>
          </a:extLst>
        </xdr:cNvPr>
        <xdr:cNvSpPr>
          <a:spLocks noChangeAspect="1" noChangeArrowheads="1"/>
        </xdr:cNvSpPr>
      </xdr:nvSpPr>
      <xdr:spPr bwMode="auto">
        <a:xfrm>
          <a:off x="5125357" y="5499553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3" name="AutoShape 17" descr="Body Armor Protección Motocross Perchera Protectora Moto">
          <a:extLst>
            <a:ext uri="{FF2B5EF4-FFF2-40B4-BE49-F238E27FC236}">
              <a16:creationId xmlns:a16="http://schemas.microsoft.com/office/drawing/2014/main" id="{F3148439-FA41-47AE-9528-534CBF146500}"/>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4" name="AutoShape 17" descr="Body Armor Protección Motocross Perchera Protectora Moto">
          <a:extLst>
            <a:ext uri="{FF2B5EF4-FFF2-40B4-BE49-F238E27FC236}">
              <a16:creationId xmlns:a16="http://schemas.microsoft.com/office/drawing/2014/main" id="{165F60EB-DE75-4A9F-BD39-29EE2A0561A7}"/>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5" name="AutoShape 17" descr="Body Armor Protección Motocross Perchera Protectora Moto">
          <a:extLst>
            <a:ext uri="{FF2B5EF4-FFF2-40B4-BE49-F238E27FC236}">
              <a16:creationId xmlns:a16="http://schemas.microsoft.com/office/drawing/2014/main" id="{B2FB5F80-FBBD-4FE3-83B1-78FAF070C29C}"/>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6" name="AutoShape 17" descr="Body Armor Protección Motocross Perchera Protectora Moto">
          <a:extLst>
            <a:ext uri="{FF2B5EF4-FFF2-40B4-BE49-F238E27FC236}">
              <a16:creationId xmlns:a16="http://schemas.microsoft.com/office/drawing/2014/main" id="{9D586C17-C749-42D1-B526-1DC0371D1F01}"/>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7" name="AutoShape 17" descr="Body Armor Protección Motocross Perchera Protectora Moto">
          <a:extLst>
            <a:ext uri="{FF2B5EF4-FFF2-40B4-BE49-F238E27FC236}">
              <a16:creationId xmlns:a16="http://schemas.microsoft.com/office/drawing/2014/main" id="{C22B2052-3814-46D5-BFE7-37F12E97D3FB}"/>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8" name="AutoShape 17" descr="Body Armor Protección Motocross Perchera Protectora Moto">
          <a:extLst>
            <a:ext uri="{FF2B5EF4-FFF2-40B4-BE49-F238E27FC236}">
              <a16:creationId xmlns:a16="http://schemas.microsoft.com/office/drawing/2014/main" id="{B4D184AD-F4B3-44A0-86EA-6577051A3141}"/>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9" name="AutoShape 17" descr="Body Armor Protección Motocross Perchera Protectora Moto">
          <a:extLst>
            <a:ext uri="{FF2B5EF4-FFF2-40B4-BE49-F238E27FC236}">
              <a16:creationId xmlns:a16="http://schemas.microsoft.com/office/drawing/2014/main" id="{B475E014-4BCC-458F-920C-9B1CCCCB282B}"/>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0" name="AutoShape 17" descr="Body Armor Protección Motocross Perchera Protectora Moto">
          <a:extLst>
            <a:ext uri="{FF2B5EF4-FFF2-40B4-BE49-F238E27FC236}">
              <a16:creationId xmlns:a16="http://schemas.microsoft.com/office/drawing/2014/main" id="{39E4F643-87EA-424F-AFD2-C84282677305}"/>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1" name="AutoShape 17" descr="Body Armor Protección Motocross Perchera Protectora Moto">
          <a:extLst>
            <a:ext uri="{FF2B5EF4-FFF2-40B4-BE49-F238E27FC236}">
              <a16:creationId xmlns:a16="http://schemas.microsoft.com/office/drawing/2014/main" id="{DB3A37F6-E3AE-4335-A9A1-6A6ED7A630A8}"/>
            </a:ext>
          </a:extLst>
        </xdr:cNvPr>
        <xdr:cNvSpPr>
          <a:spLocks noChangeAspect="1" noChangeArrowheads="1"/>
        </xdr:cNvSpPr>
      </xdr:nvSpPr>
      <xdr:spPr bwMode="auto">
        <a:xfrm>
          <a:off x="5125357" y="5499553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43" name="AutoShape 17" descr="Body Armor Protección Motocross Perchera Protectora Moto">
          <a:extLst>
            <a:ext uri="{FF2B5EF4-FFF2-40B4-BE49-F238E27FC236}">
              <a16:creationId xmlns:a16="http://schemas.microsoft.com/office/drawing/2014/main" id="{E0DFE87E-3271-4C4A-95DA-EAF30EA8A93B}"/>
            </a:ext>
          </a:extLst>
        </xdr:cNvPr>
        <xdr:cNvSpPr>
          <a:spLocks noChangeAspect="1" noChangeArrowheads="1"/>
        </xdr:cNvSpPr>
      </xdr:nvSpPr>
      <xdr:spPr bwMode="auto">
        <a:xfrm>
          <a:off x="5125357" y="61368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4" name="AutoShape 17" descr="Body Armor Protección Motocross Perchera Protectora Moto">
          <a:extLst>
            <a:ext uri="{FF2B5EF4-FFF2-40B4-BE49-F238E27FC236}">
              <a16:creationId xmlns:a16="http://schemas.microsoft.com/office/drawing/2014/main" id="{B4707294-5C31-4E0C-AC6F-10D69A402572}"/>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5" name="AutoShape 17" descr="Body Armor Protección Motocross Perchera Protectora Moto">
          <a:extLst>
            <a:ext uri="{FF2B5EF4-FFF2-40B4-BE49-F238E27FC236}">
              <a16:creationId xmlns:a16="http://schemas.microsoft.com/office/drawing/2014/main" id="{FA4E9B7F-9F39-4FC2-A6FA-AC1B69B57BC3}"/>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6" name="AutoShape 17" descr="Body Armor Protección Motocross Perchera Protectora Moto">
          <a:extLst>
            <a:ext uri="{FF2B5EF4-FFF2-40B4-BE49-F238E27FC236}">
              <a16:creationId xmlns:a16="http://schemas.microsoft.com/office/drawing/2014/main" id="{3E109139-7E53-4B37-8042-B44413EA357C}"/>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7" name="AutoShape 17" descr="Body Armor Protección Motocross Perchera Protectora Moto">
          <a:extLst>
            <a:ext uri="{FF2B5EF4-FFF2-40B4-BE49-F238E27FC236}">
              <a16:creationId xmlns:a16="http://schemas.microsoft.com/office/drawing/2014/main" id="{77E82471-93CC-4B89-AB79-D6AFE9A98DC2}"/>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8" name="AutoShape 17" descr="Body Armor Protección Motocross Perchera Protectora Moto">
          <a:extLst>
            <a:ext uri="{FF2B5EF4-FFF2-40B4-BE49-F238E27FC236}">
              <a16:creationId xmlns:a16="http://schemas.microsoft.com/office/drawing/2014/main" id="{CA2D6F16-0E1B-4FC3-9A84-DEAEDCCB0796}"/>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9" name="AutoShape 17" descr="Body Armor Protección Motocross Perchera Protectora Moto">
          <a:extLst>
            <a:ext uri="{FF2B5EF4-FFF2-40B4-BE49-F238E27FC236}">
              <a16:creationId xmlns:a16="http://schemas.microsoft.com/office/drawing/2014/main" id="{CABB61C7-EC57-436C-9BEA-A9553D62D60E}"/>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0" name="AutoShape 17" descr="Body Armor Protección Motocross Perchera Protectora Moto">
          <a:extLst>
            <a:ext uri="{FF2B5EF4-FFF2-40B4-BE49-F238E27FC236}">
              <a16:creationId xmlns:a16="http://schemas.microsoft.com/office/drawing/2014/main" id="{18D45CAE-8B82-4265-9894-D338C371F05A}"/>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1" name="AutoShape 17" descr="Body Armor Protección Motocross Perchera Protectora Moto">
          <a:extLst>
            <a:ext uri="{FF2B5EF4-FFF2-40B4-BE49-F238E27FC236}">
              <a16:creationId xmlns:a16="http://schemas.microsoft.com/office/drawing/2014/main" id="{47236D2D-8D1A-48C6-A0D0-4EF0B9B54491}"/>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2" name="AutoShape 17" descr="Body Armor Protección Motocross Perchera Protectora Moto">
          <a:extLst>
            <a:ext uri="{FF2B5EF4-FFF2-40B4-BE49-F238E27FC236}">
              <a16:creationId xmlns:a16="http://schemas.microsoft.com/office/drawing/2014/main" id="{CE47CD31-22C7-4D99-9A9E-A4116FB86F70}"/>
            </a:ext>
          </a:extLst>
        </xdr:cNvPr>
        <xdr:cNvSpPr>
          <a:spLocks noChangeAspect="1" noChangeArrowheads="1"/>
        </xdr:cNvSpPr>
      </xdr:nvSpPr>
      <xdr:spPr bwMode="auto">
        <a:xfrm>
          <a:off x="5125357" y="61368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5" name="AutoShape 17" descr="Body Armor Protección Motocross Perchera Protectora Moto">
          <a:extLst>
            <a:ext uri="{FF2B5EF4-FFF2-40B4-BE49-F238E27FC236}">
              <a16:creationId xmlns:a16="http://schemas.microsoft.com/office/drawing/2014/main" id="{451D2798-CF0C-49B3-B0DC-0B8DE2FBAC3C}"/>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381875" y="528066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 name="AutoShape 17" descr="Body Armor Protección Motocross Perchera Protectora Moto">
          <a:extLst>
            <a:ext uri="{FF2B5EF4-FFF2-40B4-BE49-F238E27FC236}">
              <a16:creationId xmlns:a16="http://schemas.microsoft.com/office/drawing/2014/main" id="{D2431F0E-7733-4237-A8C0-E05645BC19FA}"/>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2" name="AutoShape 17" descr="Body Armor Protección Motocross Perchera Protectora Moto">
          <a:extLst>
            <a:ext uri="{FF2B5EF4-FFF2-40B4-BE49-F238E27FC236}">
              <a16:creationId xmlns:a16="http://schemas.microsoft.com/office/drawing/2014/main" id="{ADB89B8C-04A0-469C-AF65-F3B5888C0085}"/>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3" name="AutoShape 17" descr="Body Armor Protección Motocross Perchera Protectora Moto">
          <a:extLst>
            <a:ext uri="{FF2B5EF4-FFF2-40B4-BE49-F238E27FC236}">
              <a16:creationId xmlns:a16="http://schemas.microsoft.com/office/drawing/2014/main" id="{2C08066D-A194-4E6E-B4A6-DF81D9D08B7A}"/>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0" name="AutoShape 17" descr="Body Armor Protección Motocross Perchera Protectora Moto">
          <a:extLst>
            <a:ext uri="{FF2B5EF4-FFF2-40B4-BE49-F238E27FC236}">
              <a16:creationId xmlns:a16="http://schemas.microsoft.com/office/drawing/2014/main" id="{CF6D769B-9412-4146-A9C8-BF178953EEB0}"/>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51" name="AutoShape 17" descr="Body Armor Protección Motocross Perchera Protectora Moto">
          <a:extLst>
            <a:ext uri="{FF2B5EF4-FFF2-40B4-BE49-F238E27FC236}">
              <a16:creationId xmlns:a16="http://schemas.microsoft.com/office/drawing/2014/main" id="{1D0AA2DD-F5BC-4174-B937-0C3F0EB60917}"/>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5" name="AutoShape 17" descr="Body Armor Protección Motocross Perchera Protectora Moto">
          <a:extLst>
            <a:ext uri="{FF2B5EF4-FFF2-40B4-BE49-F238E27FC236}">
              <a16:creationId xmlns:a16="http://schemas.microsoft.com/office/drawing/2014/main" id="{EA2DCC57-FDC1-40D4-BA22-1D6EB33BA458}"/>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66" name="AutoShape 17" descr="Body Armor Protección Motocross Perchera Protectora Moto">
          <a:extLst>
            <a:ext uri="{FF2B5EF4-FFF2-40B4-BE49-F238E27FC236}">
              <a16:creationId xmlns:a16="http://schemas.microsoft.com/office/drawing/2014/main" id="{5E6586D1-EA8D-4C1B-8713-89A352C53079}"/>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1" name="AutoShape 17" descr="Body Armor Protección Motocross Perchera Protectora Moto">
          <a:extLst>
            <a:ext uri="{FF2B5EF4-FFF2-40B4-BE49-F238E27FC236}">
              <a16:creationId xmlns:a16="http://schemas.microsoft.com/office/drawing/2014/main" id="{E9F14FF7-B095-4C82-B061-8A132A46ACCE}"/>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82" name="AutoShape 17" descr="Body Armor Protección Motocross Perchera Protectora Moto">
          <a:extLst>
            <a:ext uri="{FF2B5EF4-FFF2-40B4-BE49-F238E27FC236}">
              <a16:creationId xmlns:a16="http://schemas.microsoft.com/office/drawing/2014/main" id="{27CA9236-00B1-4FA1-BA5B-A312C1AE3913}"/>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94" name="AutoShape 17" descr="Body Armor Protección Motocross Perchera Protectora Moto">
          <a:extLst>
            <a:ext uri="{FF2B5EF4-FFF2-40B4-BE49-F238E27FC236}">
              <a16:creationId xmlns:a16="http://schemas.microsoft.com/office/drawing/2014/main" id="{E78E0D69-A08F-4879-BF14-AE6FE727F598}"/>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381875" y="528066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06" name="AutoShape 17" descr="Body Armor Protección Motocross Perchera Protectora Moto">
          <a:extLst>
            <a:ext uri="{FF2B5EF4-FFF2-40B4-BE49-F238E27FC236}">
              <a16:creationId xmlns:a16="http://schemas.microsoft.com/office/drawing/2014/main" id="{C4841D30-E602-40F1-8EF6-759B21068C88}"/>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7" name="AutoShape 17" descr="Body Armor Protección Motocross Perchera Protectora Moto">
          <a:extLst>
            <a:ext uri="{FF2B5EF4-FFF2-40B4-BE49-F238E27FC236}">
              <a16:creationId xmlns:a16="http://schemas.microsoft.com/office/drawing/2014/main" id="{23D03C71-E9E3-4FD4-9F12-2ED0BB8E970C}"/>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8" name="AutoShape 17" descr="Body Armor Protección Motocross Perchera Protectora Moto">
          <a:extLst>
            <a:ext uri="{FF2B5EF4-FFF2-40B4-BE49-F238E27FC236}">
              <a16:creationId xmlns:a16="http://schemas.microsoft.com/office/drawing/2014/main" id="{09DAA5DC-A90E-4A70-AE3B-87F026A3CACB}"/>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19" name="AutoShape 17" descr="Body Armor Protección Motocross Perchera Protectora Moto">
          <a:extLst>
            <a:ext uri="{FF2B5EF4-FFF2-40B4-BE49-F238E27FC236}">
              <a16:creationId xmlns:a16="http://schemas.microsoft.com/office/drawing/2014/main" id="{D015AAD0-965A-4F94-B02C-F6BFC2E3A076}"/>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30" name="AutoShape 17" descr="Body Armor Protección Motocross Perchera Protectora Moto">
          <a:extLst>
            <a:ext uri="{FF2B5EF4-FFF2-40B4-BE49-F238E27FC236}">
              <a16:creationId xmlns:a16="http://schemas.microsoft.com/office/drawing/2014/main" id="{4A1F8CBD-4366-44FE-8F3E-5E1176F1C8B2}"/>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42" name="AutoShape 17" descr="Body Armor Protección Motocross Perchera Protectora Moto">
          <a:extLst>
            <a:ext uri="{FF2B5EF4-FFF2-40B4-BE49-F238E27FC236}">
              <a16:creationId xmlns:a16="http://schemas.microsoft.com/office/drawing/2014/main" id="{A4AC735F-BABF-4463-A462-65D8332E7E11}"/>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3" name="AutoShape 17" descr="Body Armor Protección Motocross Perchera Protectora Moto">
          <a:extLst>
            <a:ext uri="{FF2B5EF4-FFF2-40B4-BE49-F238E27FC236}">
              <a16:creationId xmlns:a16="http://schemas.microsoft.com/office/drawing/2014/main" id="{80AE0CE4-BC07-455E-9F2A-FD9338C7BE37}"/>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4" name="AutoShape 17" descr="Body Armor Protección Motocross Perchera Protectora Moto">
          <a:extLst>
            <a:ext uri="{FF2B5EF4-FFF2-40B4-BE49-F238E27FC236}">
              <a16:creationId xmlns:a16="http://schemas.microsoft.com/office/drawing/2014/main" id="{31FFB0D1-6FE1-4BC6-9EF5-AB533E414711}"/>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5" name="AutoShape 17" descr="Body Armor Protección Motocross Perchera Protectora Moto">
          <a:extLst>
            <a:ext uri="{FF2B5EF4-FFF2-40B4-BE49-F238E27FC236}">
              <a16:creationId xmlns:a16="http://schemas.microsoft.com/office/drawing/2014/main" id="{8A0871A7-492F-4F79-811D-E92CEA10FF30}"/>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56" name="AutoShape 17" descr="Body Armor Protección Motocross Perchera Protectora Moto">
          <a:extLst>
            <a:ext uri="{FF2B5EF4-FFF2-40B4-BE49-F238E27FC236}">
              <a16:creationId xmlns:a16="http://schemas.microsoft.com/office/drawing/2014/main" id="{4F45199E-C412-4B66-8232-BCEC8E36AB1B}"/>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381875" y="528066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7" name="AutoShape 17" descr="Body Armor Protección Motocross Perchera Protectora Moto">
          <a:extLst>
            <a:ext uri="{FF2B5EF4-FFF2-40B4-BE49-F238E27FC236}">
              <a16:creationId xmlns:a16="http://schemas.microsoft.com/office/drawing/2014/main" id="{979CAF15-10BA-49EB-8F5E-11F20CF623A7}"/>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8" name="AutoShape 17" descr="Body Armor Protección Motocross Perchera Protectora Moto">
          <a:extLst>
            <a:ext uri="{FF2B5EF4-FFF2-40B4-BE49-F238E27FC236}">
              <a16:creationId xmlns:a16="http://schemas.microsoft.com/office/drawing/2014/main" id="{14612587-8662-4BD3-9266-7955DA6FD50D}"/>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59" name="AutoShape 17" descr="Body Armor Protección Motocross Perchera Protectora Moto">
          <a:extLst>
            <a:ext uri="{FF2B5EF4-FFF2-40B4-BE49-F238E27FC236}">
              <a16:creationId xmlns:a16="http://schemas.microsoft.com/office/drawing/2014/main" id="{C3C386DC-F047-4B07-826B-C257F3706E4B}"/>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0" name="AutoShape 17" descr="Body Armor Protección Motocross Perchera Protectora Moto">
          <a:extLst>
            <a:ext uri="{FF2B5EF4-FFF2-40B4-BE49-F238E27FC236}">
              <a16:creationId xmlns:a16="http://schemas.microsoft.com/office/drawing/2014/main" id="{2FAC1C65-E91F-4A2E-8AE2-64A493685A57}"/>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1" name="AutoShape 17" descr="Body Armor Protección Motocross Perchera Protectora Moto">
          <a:extLst>
            <a:ext uri="{FF2B5EF4-FFF2-40B4-BE49-F238E27FC236}">
              <a16:creationId xmlns:a16="http://schemas.microsoft.com/office/drawing/2014/main" id="{24B2147B-4BA6-4E23-93BB-B10B0F41CC64}"/>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2" name="AutoShape 17" descr="Body Armor Protección Motocross Perchera Protectora Moto">
          <a:extLst>
            <a:ext uri="{FF2B5EF4-FFF2-40B4-BE49-F238E27FC236}">
              <a16:creationId xmlns:a16="http://schemas.microsoft.com/office/drawing/2014/main" id="{BE7ABA80-D323-4806-B42D-D563332B9606}"/>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3" name="AutoShape 17" descr="Body Armor Protección Motocross Perchera Protectora Moto">
          <a:extLst>
            <a:ext uri="{FF2B5EF4-FFF2-40B4-BE49-F238E27FC236}">
              <a16:creationId xmlns:a16="http://schemas.microsoft.com/office/drawing/2014/main" id="{D88565C4-B722-4450-B565-2E5AC87C0818}"/>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4" name="AutoShape 17" descr="Body Armor Protección Motocross Perchera Protectora Moto">
          <a:extLst>
            <a:ext uri="{FF2B5EF4-FFF2-40B4-BE49-F238E27FC236}">
              <a16:creationId xmlns:a16="http://schemas.microsoft.com/office/drawing/2014/main" id="{E1023E60-675A-42FF-90EA-351A4D3389E8}"/>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5" name="AutoShape 17" descr="Body Armor Protección Motocross Perchera Protectora Moto">
          <a:extLst>
            <a:ext uri="{FF2B5EF4-FFF2-40B4-BE49-F238E27FC236}">
              <a16:creationId xmlns:a16="http://schemas.microsoft.com/office/drawing/2014/main" id="{6E12E243-EE5D-4A42-9A84-32BE3A28A916}"/>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381875" y="528066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67" name="AutoShape 17" descr="Body Armor Protección Motocross Perchera Protectora Moto">
          <a:extLst>
            <a:ext uri="{FF2B5EF4-FFF2-40B4-BE49-F238E27FC236}">
              <a16:creationId xmlns:a16="http://schemas.microsoft.com/office/drawing/2014/main" id="{3C7188DB-D2E0-46C7-A087-3E59BFFD922B}"/>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381875" y="479964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8" name="AutoShape 17" descr="Body Armor Protección Motocross Perchera Protectora Moto">
          <a:extLst>
            <a:ext uri="{FF2B5EF4-FFF2-40B4-BE49-F238E27FC236}">
              <a16:creationId xmlns:a16="http://schemas.microsoft.com/office/drawing/2014/main" id="{08937D1F-59DD-4E3B-9D22-E0CD58EF0F4D}"/>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69" name="AutoShape 17" descr="Body Armor Protección Motocross Perchera Protectora Moto">
          <a:extLst>
            <a:ext uri="{FF2B5EF4-FFF2-40B4-BE49-F238E27FC236}">
              <a16:creationId xmlns:a16="http://schemas.microsoft.com/office/drawing/2014/main" id="{E7B86529-F37D-4AE8-AE70-6C241D7D5B0A}"/>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0" name="AutoShape 17" descr="Body Armor Protección Motocross Perchera Protectora Moto">
          <a:extLst>
            <a:ext uri="{FF2B5EF4-FFF2-40B4-BE49-F238E27FC236}">
              <a16:creationId xmlns:a16="http://schemas.microsoft.com/office/drawing/2014/main" id="{6AD7E734-80F7-4387-890A-31FE4699F72B}"/>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1" name="AutoShape 17" descr="Body Armor Protección Motocross Perchera Protectora Moto">
          <a:extLst>
            <a:ext uri="{FF2B5EF4-FFF2-40B4-BE49-F238E27FC236}">
              <a16:creationId xmlns:a16="http://schemas.microsoft.com/office/drawing/2014/main" id="{F8F98E2C-66B1-483B-A56F-1E14D89BC596}"/>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2" name="AutoShape 17" descr="Body Armor Protección Motocross Perchera Protectora Moto">
          <a:extLst>
            <a:ext uri="{FF2B5EF4-FFF2-40B4-BE49-F238E27FC236}">
              <a16:creationId xmlns:a16="http://schemas.microsoft.com/office/drawing/2014/main" id="{CB865355-4268-464D-8CEF-4B59506074CF}"/>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3" name="AutoShape 17" descr="Body Armor Protección Motocross Perchera Protectora Moto">
          <a:extLst>
            <a:ext uri="{FF2B5EF4-FFF2-40B4-BE49-F238E27FC236}">
              <a16:creationId xmlns:a16="http://schemas.microsoft.com/office/drawing/2014/main" id="{27AE87BC-20BF-45EB-8D08-8AE62A98B6D6}"/>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4" name="AutoShape 17" descr="Body Armor Protección Motocross Perchera Protectora Moto">
          <a:extLst>
            <a:ext uri="{FF2B5EF4-FFF2-40B4-BE49-F238E27FC236}">
              <a16:creationId xmlns:a16="http://schemas.microsoft.com/office/drawing/2014/main" id="{333C96E3-0A9E-452B-84B0-00663A0497EB}"/>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5" name="AutoShape 17" descr="Body Armor Protección Motocross Perchera Protectora Moto">
          <a:extLst>
            <a:ext uri="{FF2B5EF4-FFF2-40B4-BE49-F238E27FC236}">
              <a16:creationId xmlns:a16="http://schemas.microsoft.com/office/drawing/2014/main" id="{7D2224A6-F869-4EA3-B734-F38761E63B0A}"/>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6" name="AutoShape 17" descr="Body Armor Protección Motocross Perchera Protectora Moto">
          <a:extLst>
            <a:ext uri="{FF2B5EF4-FFF2-40B4-BE49-F238E27FC236}">
              <a16:creationId xmlns:a16="http://schemas.microsoft.com/office/drawing/2014/main" id="{A781004B-3645-47CC-BE13-14A4AD8677B1}"/>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381875" y="479964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78" name="AutoShape 17" descr="Body Armor Protección Motocross Perchera Protectora Moto">
          <a:extLst>
            <a:ext uri="{FF2B5EF4-FFF2-40B4-BE49-F238E27FC236}">
              <a16:creationId xmlns:a16="http://schemas.microsoft.com/office/drawing/2014/main" id="{C96E463D-8ED7-4E23-BECC-4D3860EDBEB6}"/>
            </a:ext>
            <a:ext uri="{147F2762-F138-4A5C-976F-8EAC2B608ADB}">
              <a16:predDERef xmlns:a16="http://schemas.microsoft.com/office/drawing/2014/main" pred="{A781004B-3645-47CC-BE13-14A4AD8677B1}"/>
            </a:ext>
          </a:extLst>
        </xdr:cNvPr>
        <xdr:cNvSpPr>
          <a:spLocks noChangeAspect="1" noChangeArrowheads="1"/>
        </xdr:cNvSpPr>
      </xdr:nvSpPr>
      <xdr:spPr bwMode="auto">
        <a:xfrm>
          <a:off x="7381875" y="545115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79" name="AutoShape 17" descr="Body Armor Protección Motocross Perchera Protectora Moto">
          <a:extLst>
            <a:ext uri="{FF2B5EF4-FFF2-40B4-BE49-F238E27FC236}">
              <a16:creationId xmlns:a16="http://schemas.microsoft.com/office/drawing/2014/main" id="{4B61DF50-F4C7-4EDC-866C-DFDA0BF2BD0C}"/>
            </a:ext>
            <a:ext uri="{147F2762-F138-4A5C-976F-8EAC2B608ADB}">
              <a16:predDERef xmlns:a16="http://schemas.microsoft.com/office/drawing/2014/main" pred="{C96E463D-8ED7-4E23-BECC-4D3860EDBEB6}"/>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0" name="AutoShape 17" descr="Body Armor Protección Motocross Perchera Protectora Moto">
          <a:extLst>
            <a:ext uri="{FF2B5EF4-FFF2-40B4-BE49-F238E27FC236}">
              <a16:creationId xmlns:a16="http://schemas.microsoft.com/office/drawing/2014/main" id="{241EF66F-7AAB-4A4D-927A-15E886D97233}"/>
            </a:ext>
            <a:ext uri="{147F2762-F138-4A5C-976F-8EAC2B608ADB}">
              <a16:predDERef xmlns:a16="http://schemas.microsoft.com/office/drawing/2014/main" pred="{4B61DF50-F4C7-4EDC-866C-DFDA0BF2BD0C}"/>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1" name="AutoShape 17" descr="Body Armor Protección Motocross Perchera Protectora Moto">
          <a:extLst>
            <a:ext uri="{FF2B5EF4-FFF2-40B4-BE49-F238E27FC236}">
              <a16:creationId xmlns:a16="http://schemas.microsoft.com/office/drawing/2014/main" id="{01438135-C824-4CF4-880D-C0602201897F}"/>
            </a:ext>
            <a:ext uri="{147F2762-F138-4A5C-976F-8EAC2B608ADB}">
              <a16:predDERef xmlns:a16="http://schemas.microsoft.com/office/drawing/2014/main" pred="{241EF66F-7AAB-4A4D-927A-15E886D97233}"/>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2" name="AutoShape 17" descr="Body Armor Protección Motocross Perchera Protectora Moto">
          <a:extLst>
            <a:ext uri="{FF2B5EF4-FFF2-40B4-BE49-F238E27FC236}">
              <a16:creationId xmlns:a16="http://schemas.microsoft.com/office/drawing/2014/main" id="{50434E29-295F-43A8-B757-DB5322A64EB3}"/>
            </a:ext>
            <a:ext uri="{147F2762-F138-4A5C-976F-8EAC2B608ADB}">
              <a16:predDERef xmlns:a16="http://schemas.microsoft.com/office/drawing/2014/main" pred="{01438135-C824-4CF4-880D-C0602201897F}"/>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3" name="AutoShape 17" descr="Body Armor Protección Motocross Perchera Protectora Moto">
          <a:extLst>
            <a:ext uri="{FF2B5EF4-FFF2-40B4-BE49-F238E27FC236}">
              <a16:creationId xmlns:a16="http://schemas.microsoft.com/office/drawing/2014/main" id="{65F8B08A-12A4-4EF3-A42B-E7046A2F2B8C}"/>
            </a:ext>
            <a:ext uri="{147F2762-F138-4A5C-976F-8EAC2B608ADB}">
              <a16:predDERef xmlns:a16="http://schemas.microsoft.com/office/drawing/2014/main" pred="{50434E29-295F-43A8-B757-DB5322A64EB3}"/>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4" name="AutoShape 17" descr="Body Armor Protección Motocross Perchera Protectora Moto">
          <a:extLst>
            <a:ext uri="{FF2B5EF4-FFF2-40B4-BE49-F238E27FC236}">
              <a16:creationId xmlns:a16="http://schemas.microsoft.com/office/drawing/2014/main" id="{225F822C-7CA3-4708-8C52-A1CDB169FDF2}"/>
            </a:ext>
            <a:ext uri="{147F2762-F138-4A5C-976F-8EAC2B608ADB}">
              <a16:predDERef xmlns:a16="http://schemas.microsoft.com/office/drawing/2014/main" pred="{65F8B08A-12A4-4EF3-A42B-E7046A2F2B8C}"/>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5" name="AutoShape 17" descr="Body Armor Protección Motocross Perchera Protectora Moto">
          <a:extLst>
            <a:ext uri="{FF2B5EF4-FFF2-40B4-BE49-F238E27FC236}">
              <a16:creationId xmlns:a16="http://schemas.microsoft.com/office/drawing/2014/main" id="{1C29C29B-070C-49E6-9AFE-A8272C3AB20A}"/>
            </a:ext>
            <a:ext uri="{147F2762-F138-4A5C-976F-8EAC2B608ADB}">
              <a16:predDERef xmlns:a16="http://schemas.microsoft.com/office/drawing/2014/main" pred="{225F822C-7CA3-4708-8C52-A1CDB169FDF2}"/>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6" name="AutoShape 17" descr="Body Armor Protección Motocross Perchera Protectora Moto">
          <a:extLst>
            <a:ext uri="{FF2B5EF4-FFF2-40B4-BE49-F238E27FC236}">
              <a16:creationId xmlns:a16="http://schemas.microsoft.com/office/drawing/2014/main" id="{8C95CBED-1A5B-4206-936B-94C1E373A02E}"/>
            </a:ext>
            <a:ext uri="{147F2762-F138-4A5C-976F-8EAC2B608ADB}">
              <a16:predDERef xmlns:a16="http://schemas.microsoft.com/office/drawing/2014/main" pred="{1C29C29B-070C-49E6-9AFE-A8272C3AB20A}"/>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7" name="AutoShape 17" descr="Body Armor Protección Motocross Perchera Protectora Moto">
          <a:extLst>
            <a:ext uri="{FF2B5EF4-FFF2-40B4-BE49-F238E27FC236}">
              <a16:creationId xmlns:a16="http://schemas.microsoft.com/office/drawing/2014/main" id="{4A598B07-4B4F-4AB6-8283-E2213C4BB8C1}"/>
            </a:ext>
            <a:ext uri="{147F2762-F138-4A5C-976F-8EAC2B608ADB}">
              <a16:predDERef xmlns:a16="http://schemas.microsoft.com/office/drawing/2014/main" pred="{8C95CBED-1A5B-4206-936B-94C1E373A02E}"/>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188" name="AutoShape 17" descr="Body Armor Protección Motocross Perchera Protectora Moto">
          <a:extLst>
            <a:ext uri="{FF2B5EF4-FFF2-40B4-BE49-F238E27FC236}">
              <a16:creationId xmlns:a16="http://schemas.microsoft.com/office/drawing/2014/main" id="{F6AF2992-721F-44FA-992F-1C61D51FCEF0}"/>
            </a:ext>
            <a:ext uri="{147F2762-F138-4A5C-976F-8EAC2B608ADB}">
              <a16:predDERef xmlns:a16="http://schemas.microsoft.com/office/drawing/2014/main" pred="{4A598B07-4B4F-4AB6-8283-E2213C4BB8C1}"/>
            </a:ext>
          </a:extLst>
        </xdr:cNvPr>
        <xdr:cNvSpPr>
          <a:spLocks noChangeAspect="1" noChangeArrowheads="1"/>
        </xdr:cNvSpPr>
      </xdr:nvSpPr>
      <xdr:spPr bwMode="auto">
        <a:xfrm>
          <a:off x="7381875" y="545115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89" name="AutoShape 17" descr="Body Armor Protección Motocross Perchera Protectora Moto">
          <a:extLst>
            <a:ext uri="{FF2B5EF4-FFF2-40B4-BE49-F238E27FC236}">
              <a16:creationId xmlns:a16="http://schemas.microsoft.com/office/drawing/2014/main" id="{A98ABFFC-3541-47A7-804F-11A176D1890F}"/>
            </a:ext>
            <a:ext uri="{147F2762-F138-4A5C-976F-8EAC2B608ADB}">
              <a16:predDERef xmlns:a16="http://schemas.microsoft.com/office/drawing/2014/main" pred="{F6AF2992-721F-44FA-992F-1C61D51FCEF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90" name="AutoShape 17" descr="Body Armor Protección Motocross Perchera Protectora Moto">
          <a:extLst>
            <a:ext uri="{FF2B5EF4-FFF2-40B4-BE49-F238E27FC236}">
              <a16:creationId xmlns:a16="http://schemas.microsoft.com/office/drawing/2014/main" id="{A360E741-43A0-4789-AAEA-1D12B7B2DAB3}"/>
            </a:ext>
            <a:ext uri="{147F2762-F138-4A5C-976F-8EAC2B608ADB}">
              <a16:predDERef xmlns:a16="http://schemas.microsoft.com/office/drawing/2014/main" pred="{A98ABFFC-3541-47A7-804F-11A176D1890F}"/>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191" name="AutoShape 17" descr="Body Armor Protección Motocross Perchera Protectora Moto">
          <a:extLst>
            <a:ext uri="{FF2B5EF4-FFF2-40B4-BE49-F238E27FC236}">
              <a16:creationId xmlns:a16="http://schemas.microsoft.com/office/drawing/2014/main" id="{E9BF8DAF-5BF1-497F-ABA3-9AE53FFE121F}"/>
            </a:ext>
            <a:ext uri="{147F2762-F138-4A5C-976F-8EAC2B608ADB}">
              <a16:predDERef xmlns:a16="http://schemas.microsoft.com/office/drawing/2014/main" pred="{A360E741-43A0-4789-AAEA-1D12B7B2DAB3}"/>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56" name="AutoShape 17" descr="Body Armor Protección Motocross Perchera Protectora Moto">
          <a:extLst>
            <a:ext uri="{FF2B5EF4-FFF2-40B4-BE49-F238E27FC236}">
              <a16:creationId xmlns:a16="http://schemas.microsoft.com/office/drawing/2014/main" id="{B0B36D41-0FB9-4D8E-82D1-12EEF59626AB}"/>
            </a:ext>
            <a:ext uri="{147F2762-F138-4A5C-976F-8EAC2B608ADB}">
              <a16:predDERef xmlns:a16="http://schemas.microsoft.com/office/drawing/2014/main" pred="{E9BF8DAF-5BF1-497F-ABA3-9AE53FFE121F}"/>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57" name="AutoShape 17" descr="Body Armor Protección Motocross Perchera Protectora Moto">
          <a:extLst>
            <a:ext uri="{FF2B5EF4-FFF2-40B4-BE49-F238E27FC236}">
              <a16:creationId xmlns:a16="http://schemas.microsoft.com/office/drawing/2014/main" id="{6C6D79BE-3C0E-4D77-AED7-D4A6FB3BCD3C}"/>
            </a:ext>
            <a:ext uri="{147F2762-F138-4A5C-976F-8EAC2B608ADB}">
              <a16:predDERef xmlns:a16="http://schemas.microsoft.com/office/drawing/2014/main" pred="{B0B36D41-0FB9-4D8E-82D1-12EEF59626AB}"/>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58" name="AutoShape 17" descr="Body Armor Protección Motocross Perchera Protectora Moto">
          <a:extLst>
            <a:ext uri="{FF2B5EF4-FFF2-40B4-BE49-F238E27FC236}">
              <a16:creationId xmlns:a16="http://schemas.microsoft.com/office/drawing/2014/main" id="{F281F0BD-BB4C-46D1-9E91-769D9F2AA2D6}"/>
            </a:ext>
            <a:ext uri="{147F2762-F138-4A5C-976F-8EAC2B608ADB}">
              <a16:predDERef xmlns:a16="http://schemas.microsoft.com/office/drawing/2014/main" pred="{6C6D79BE-3C0E-4D77-AED7-D4A6FB3BCD3C}"/>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59" name="AutoShape 17" descr="Body Armor Protección Motocross Perchera Protectora Moto">
          <a:extLst>
            <a:ext uri="{FF2B5EF4-FFF2-40B4-BE49-F238E27FC236}">
              <a16:creationId xmlns:a16="http://schemas.microsoft.com/office/drawing/2014/main" id="{3E0D92A0-E851-4D9F-B6B2-B3A4EF91E150}"/>
            </a:ext>
            <a:ext uri="{147F2762-F138-4A5C-976F-8EAC2B608ADB}">
              <a16:predDERef xmlns:a16="http://schemas.microsoft.com/office/drawing/2014/main" pred="{F281F0BD-BB4C-46D1-9E91-769D9F2AA2D6}"/>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0" name="AutoShape 17" descr="Body Armor Protección Motocross Perchera Protectora Moto">
          <a:extLst>
            <a:ext uri="{FF2B5EF4-FFF2-40B4-BE49-F238E27FC236}">
              <a16:creationId xmlns:a16="http://schemas.microsoft.com/office/drawing/2014/main" id="{7AEED96C-A9D0-498A-8AA8-A0A85C2A44EB}"/>
            </a:ext>
            <a:ext uri="{147F2762-F138-4A5C-976F-8EAC2B608ADB}">
              <a16:predDERef xmlns:a16="http://schemas.microsoft.com/office/drawing/2014/main" pred="{3E0D92A0-E851-4D9F-B6B2-B3A4EF91E15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1" name="AutoShape 17" descr="Body Armor Protección Motocross Perchera Protectora Moto">
          <a:extLst>
            <a:ext uri="{FF2B5EF4-FFF2-40B4-BE49-F238E27FC236}">
              <a16:creationId xmlns:a16="http://schemas.microsoft.com/office/drawing/2014/main" id="{F8F7D0C9-C563-49D4-AC3A-7CC419615E66}"/>
            </a:ext>
            <a:ext uri="{147F2762-F138-4A5C-976F-8EAC2B608ADB}">
              <a16:predDERef xmlns:a16="http://schemas.microsoft.com/office/drawing/2014/main" pred="{7AEED96C-A9D0-498A-8AA8-A0A85C2A44EB}"/>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262" name="AutoShape 17" descr="Body Armor Protección Motocross Perchera Protectora Moto">
          <a:extLst>
            <a:ext uri="{FF2B5EF4-FFF2-40B4-BE49-F238E27FC236}">
              <a16:creationId xmlns:a16="http://schemas.microsoft.com/office/drawing/2014/main" id="{63DDF073-FCD6-4969-8CA9-70600EBACC56}"/>
            </a:ext>
            <a:ext uri="{147F2762-F138-4A5C-976F-8EAC2B608ADB}">
              <a16:predDERef xmlns:a16="http://schemas.microsoft.com/office/drawing/2014/main" pred="{F8F7D0C9-C563-49D4-AC3A-7CC419615E66}"/>
            </a:ext>
          </a:extLst>
        </xdr:cNvPr>
        <xdr:cNvSpPr>
          <a:spLocks noChangeAspect="1" noChangeArrowheads="1"/>
        </xdr:cNvSpPr>
      </xdr:nvSpPr>
      <xdr:spPr bwMode="auto">
        <a:xfrm>
          <a:off x="7381875" y="545115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3" name="AutoShape 17" descr="Body Armor Protección Motocross Perchera Protectora Moto">
          <a:extLst>
            <a:ext uri="{FF2B5EF4-FFF2-40B4-BE49-F238E27FC236}">
              <a16:creationId xmlns:a16="http://schemas.microsoft.com/office/drawing/2014/main" id="{D9D86C94-2646-416D-BFA5-46AF6E55160D}"/>
            </a:ext>
            <a:ext uri="{147F2762-F138-4A5C-976F-8EAC2B608ADB}">
              <a16:predDERef xmlns:a16="http://schemas.microsoft.com/office/drawing/2014/main" pred="{63DDF073-FCD6-4969-8CA9-70600EBACC56}"/>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4" name="AutoShape 17" descr="Body Armor Protección Motocross Perchera Protectora Moto">
          <a:extLst>
            <a:ext uri="{FF2B5EF4-FFF2-40B4-BE49-F238E27FC236}">
              <a16:creationId xmlns:a16="http://schemas.microsoft.com/office/drawing/2014/main" id="{C1ADF964-D366-4343-8982-533901C322EC}"/>
            </a:ext>
            <a:ext uri="{147F2762-F138-4A5C-976F-8EAC2B608ADB}">
              <a16:predDERef xmlns:a16="http://schemas.microsoft.com/office/drawing/2014/main" pred="{D9D86C94-2646-416D-BFA5-46AF6E55160D}"/>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6" name="AutoShape 17" descr="Body Armor Protección Motocross Perchera Protectora Moto">
          <a:extLst>
            <a:ext uri="{FF2B5EF4-FFF2-40B4-BE49-F238E27FC236}">
              <a16:creationId xmlns:a16="http://schemas.microsoft.com/office/drawing/2014/main" id="{1E3826D1-EB40-4910-9253-945EC14BCCA5}"/>
            </a:ext>
            <a:ext uri="{147F2762-F138-4A5C-976F-8EAC2B608ADB}">
              <a16:predDERef xmlns:a16="http://schemas.microsoft.com/office/drawing/2014/main" pred="{C1ADF964-D366-4343-8982-533901C322EC}"/>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7" name="AutoShape 17" descr="Body Armor Protección Motocross Perchera Protectora Moto">
          <a:extLst>
            <a:ext uri="{FF2B5EF4-FFF2-40B4-BE49-F238E27FC236}">
              <a16:creationId xmlns:a16="http://schemas.microsoft.com/office/drawing/2014/main" id="{0ACDED4B-4758-451B-BA07-917993F8B43A}"/>
            </a:ext>
            <a:ext uri="{147F2762-F138-4A5C-976F-8EAC2B608ADB}">
              <a16:predDERef xmlns:a16="http://schemas.microsoft.com/office/drawing/2014/main" pred="{1E3826D1-EB40-4910-9253-945EC14BCCA5}"/>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8" name="AutoShape 17" descr="Body Armor Protección Motocross Perchera Protectora Moto">
          <a:extLst>
            <a:ext uri="{FF2B5EF4-FFF2-40B4-BE49-F238E27FC236}">
              <a16:creationId xmlns:a16="http://schemas.microsoft.com/office/drawing/2014/main" id="{E86AB800-621F-4B90-A0FA-B112D1D85150}"/>
            </a:ext>
            <a:ext uri="{147F2762-F138-4A5C-976F-8EAC2B608ADB}">
              <a16:predDERef xmlns:a16="http://schemas.microsoft.com/office/drawing/2014/main" pred="{0ACDED4B-4758-451B-BA07-917993F8B43A}"/>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69" name="AutoShape 17" descr="Body Armor Protección Motocross Perchera Protectora Moto">
          <a:extLst>
            <a:ext uri="{FF2B5EF4-FFF2-40B4-BE49-F238E27FC236}">
              <a16:creationId xmlns:a16="http://schemas.microsoft.com/office/drawing/2014/main" id="{F1956904-6A80-441F-8690-69E5E73D1419}"/>
            </a:ext>
            <a:ext uri="{147F2762-F138-4A5C-976F-8EAC2B608ADB}">
              <a16:predDERef xmlns:a16="http://schemas.microsoft.com/office/drawing/2014/main" pred="{E86AB800-621F-4B90-A0FA-B112D1D8515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0" name="AutoShape 17" descr="Body Armor Protección Motocross Perchera Protectora Moto">
          <a:extLst>
            <a:ext uri="{FF2B5EF4-FFF2-40B4-BE49-F238E27FC236}">
              <a16:creationId xmlns:a16="http://schemas.microsoft.com/office/drawing/2014/main" id="{ED3627E5-AD8B-4485-BAF2-051A4E83D395}"/>
            </a:ext>
            <a:ext uri="{147F2762-F138-4A5C-976F-8EAC2B608ADB}">
              <a16:predDERef xmlns:a16="http://schemas.microsoft.com/office/drawing/2014/main" pred="{F1956904-6A80-441F-8690-69E5E73D1419}"/>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1" name="AutoShape 17" descr="Body Armor Protección Motocross Perchera Protectora Moto">
          <a:extLst>
            <a:ext uri="{FF2B5EF4-FFF2-40B4-BE49-F238E27FC236}">
              <a16:creationId xmlns:a16="http://schemas.microsoft.com/office/drawing/2014/main" id="{3EAE62B6-6B99-472E-AEB8-320F31A0F096}"/>
            </a:ext>
            <a:ext uri="{147F2762-F138-4A5C-976F-8EAC2B608ADB}">
              <a16:predDERef xmlns:a16="http://schemas.microsoft.com/office/drawing/2014/main" pred="{ED3627E5-AD8B-4485-BAF2-051A4E83D395}"/>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2" name="AutoShape 17" descr="Body Armor Protección Motocross Perchera Protectora Moto">
          <a:extLst>
            <a:ext uri="{FF2B5EF4-FFF2-40B4-BE49-F238E27FC236}">
              <a16:creationId xmlns:a16="http://schemas.microsoft.com/office/drawing/2014/main" id="{27CB850C-D0B3-460F-B356-2B8DE35806DA}"/>
            </a:ext>
            <a:ext uri="{147F2762-F138-4A5C-976F-8EAC2B608ADB}">
              <a16:predDERef xmlns:a16="http://schemas.microsoft.com/office/drawing/2014/main" pred="{3EAE62B6-6B99-472E-AEB8-320F31A0F096}"/>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273" name="AutoShape 17" descr="Body Armor Protección Motocross Perchera Protectora Moto">
          <a:extLst>
            <a:ext uri="{FF2B5EF4-FFF2-40B4-BE49-F238E27FC236}">
              <a16:creationId xmlns:a16="http://schemas.microsoft.com/office/drawing/2014/main" id="{03EC4599-C9D4-4634-8321-382C90BAA85B}"/>
            </a:ext>
            <a:ext uri="{147F2762-F138-4A5C-976F-8EAC2B608ADB}">
              <a16:predDERef xmlns:a16="http://schemas.microsoft.com/office/drawing/2014/main" pred="{27CB850C-D0B3-460F-B356-2B8DE35806DA}"/>
            </a:ext>
          </a:extLst>
        </xdr:cNvPr>
        <xdr:cNvSpPr>
          <a:spLocks noChangeAspect="1" noChangeArrowheads="1"/>
        </xdr:cNvSpPr>
      </xdr:nvSpPr>
      <xdr:spPr bwMode="auto">
        <a:xfrm>
          <a:off x="7381875" y="545115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4" name="AutoShape 17" descr="Body Armor Protección Motocross Perchera Protectora Moto">
          <a:extLst>
            <a:ext uri="{FF2B5EF4-FFF2-40B4-BE49-F238E27FC236}">
              <a16:creationId xmlns:a16="http://schemas.microsoft.com/office/drawing/2014/main" id="{54B8239B-5D55-4CC2-B6EE-1530D13911C8}"/>
            </a:ext>
            <a:ext uri="{147F2762-F138-4A5C-976F-8EAC2B608ADB}">
              <a16:predDERef xmlns:a16="http://schemas.microsoft.com/office/drawing/2014/main" pred="{03EC4599-C9D4-4634-8321-382C90BAA85B}"/>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5" name="AutoShape 17" descr="Body Armor Protección Motocross Perchera Protectora Moto">
          <a:extLst>
            <a:ext uri="{FF2B5EF4-FFF2-40B4-BE49-F238E27FC236}">
              <a16:creationId xmlns:a16="http://schemas.microsoft.com/office/drawing/2014/main" id="{CA941034-5A05-4981-8458-E3CEB1441331}"/>
            </a:ext>
            <a:ext uri="{147F2762-F138-4A5C-976F-8EAC2B608ADB}">
              <a16:predDERef xmlns:a16="http://schemas.microsoft.com/office/drawing/2014/main" pred="{54B8239B-5D55-4CC2-B6EE-1530D13911C8}"/>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6" name="AutoShape 17" descr="Body Armor Protección Motocross Perchera Protectora Moto">
          <a:extLst>
            <a:ext uri="{FF2B5EF4-FFF2-40B4-BE49-F238E27FC236}">
              <a16:creationId xmlns:a16="http://schemas.microsoft.com/office/drawing/2014/main" id="{8A373B35-9BE9-4600-9ECD-FAA54A189CF7}"/>
            </a:ext>
            <a:ext uri="{147F2762-F138-4A5C-976F-8EAC2B608ADB}">
              <a16:predDERef xmlns:a16="http://schemas.microsoft.com/office/drawing/2014/main" pred="{CA941034-5A05-4981-8458-E3CEB1441331}"/>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7" name="AutoShape 17" descr="Body Armor Protección Motocross Perchera Protectora Moto">
          <a:extLst>
            <a:ext uri="{FF2B5EF4-FFF2-40B4-BE49-F238E27FC236}">
              <a16:creationId xmlns:a16="http://schemas.microsoft.com/office/drawing/2014/main" id="{612F5514-7002-4987-AC69-321CDCB06A8A}"/>
            </a:ext>
            <a:ext uri="{147F2762-F138-4A5C-976F-8EAC2B608ADB}">
              <a16:predDERef xmlns:a16="http://schemas.microsoft.com/office/drawing/2014/main" pred="{8A373B35-9BE9-4600-9ECD-FAA54A189CF7}"/>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8" name="AutoShape 17" descr="Body Armor Protección Motocross Perchera Protectora Moto">
          <a:extLst>
            <a:ext uri="{FF2B5EF4-FFF2-40B4-BE49-F238E27FC236}">
              <a16:creationId xmlns:a16="http://schemas.microsoft.com/office/drawing/2014/main" id="{D5B83B5F-0F9C-4008-BB9E-199BAC196846}"/>
            </a:ext>
            <a:ext uri="{147F2762-F138-4A5C-976F-8EAC2B608ADB}">
              <a16:predDERef xmlns:a16="http://schemas.microsoft.com/office/drawing/2014/main" pred="{612F5514-7002-4987-AC69-321CDCB06A8A}"/>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79" name="AutoShape 17" descr="Body Armor Protección Motocross Perchera Protectora Moto">
          <a:extLst>
            <a:ext uri="{FF2B5EF4-FFF2-40B4-BE49-F238E27FC236}">
              <a16:creationId xmlns:a16="http://schemas.microsoft.com/office/drawing/2014/main" id="{DF4E2255-E12F-4A41-85A0-73049FDE289E}"/>
            </a:ext>
            <a:ext uri="{147F2762-F138-4A5C-976F-8EAC2B608ADB}">
              <a16:predDERef xmlns:a16="http://schemas.microsoft.com/office/drawing/2014/main" pred="{D5B83B5F-0F9C-4008-BB9E-199BAC196846}"/>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0" name="AutoShape 17" descr="Body Armor Protección Motocross Perchera Protectora Moto">
          <a:extLst>
            <a:ext uri="{FF2B5EF4-FFF2-40B4-BE49-F238E27FC236}">
              <a16:creationId xmlns:a16="http://schemas.microsoft.com/office/drawing/2014/main" id="{4E4FD972-B936-4F99-92A1-2CC223549670}"/>
            </a:ext>
            <a:ext uri="{147F2762-F138-4A5C-976F-8EAC2B608ADB}">
              <a16:predDERef xmlns:a16="http://schemas.microsoft.com/office/drawing/2014/main" pred="{DF4E2255-E12F-4A41-85A0-73049FDE289E}"/>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1" name="AutoShape 17" descr="Body Armor Protección Motocross Perchera Protectora Moto">
          <a:extLst>
            <a:ext uri="{FF2B5EF4-FFF2-40B4-BE49-F238E27FC236}">
              <a16:creationId xmlns:a16="http://schemas.microsoft.com/office/drawing/2014/main" id="{096538F0-0702-4F8C-9EFF-9893FAA99FF0}"/>
            </a:ext>
            <a:ext uri="{147F2762-F138-4A5C-976F-8EAC2B608ADB}">
              <a16:predDERef xmlns:a16="http://schemas.microsoft.com/office/drawing/2014/main" pred="{4E4FD972-B936-4F99-92A1-2CC22354967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2" name="AutoShape 17" descr="Body Armor Protección Motocross Perchera Protectora Moto">
          <a:extLst>
            <a:ext uri="{FF2B5EF4-FFF2-40B4-BE49-F238E27FC236}">
              <a16:creationId xmlns:a16="http://schemas.microsoft.com/office/drawing/2014/main" id="{C8C773C8-89A2-40A4-A1DA-6C027CBFEB3B}"/>
            </a:ext>
            <a:ext uri="{147F2762-F138-4A5C-976F-8EAC2B608ADB}">
              <a16:predDERef xmlns:a16="http://schemas.microsoft.com/office/drawing/2014/main" pred="{096538F0-0702-4F8C-9EFF-9893FAA99FF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283" name="AutoShape 17" descr="Body Armor Protección Motocross Perchera Protectora Moto">
          <a:extLst>
            <a:ext uri="{FF2B5EF4-FFF2-40B4-BE49-F238E27FC236}">
              <a16:creationId xmlns:a16="http://schemas.microsoft.com/office/drawing/2014/main" id="{9BE551EC-8302-4441-9B76-A9824A0766DC}"/>
            </a:ext>
            <a:ext uri="{147F2762-F138-4A5C-976F-8EAC2B608ADB}">
              <a16:predDERef xmlns:a16="http://schemas.microsoft.com/office/drawing/2014/main" pred="{C8C773C8-89A2-40A4-A1DA-6C027CBFEB3B}"/>
            </a:ext>
          </a:extLst>
        </xdr:cNvPr>
        <xdr:cNvSpPr>
          <a:spLocks noChangeAspect="1" noChangeArrowheads="1"/>
        </xdr:cNvSpPr>
      </xdr:nvSpPr>
      <xdr:spPr bwMode="auto">
        <a:xfrm>
          <a:off x="7381875" y="545115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4" name="AutoShape 17" descr="Body Armor Protección Motocross Perchera Protectora Moto">
          <a:extLst>
            <a:ext uri="{FF2B5EF4-FFF2-40B4-BE49-F238E27FC236}">
              <a16:creationId xmlns:a16="http://schemas.microsoft.com/office/drawing/2014/main" id="{B73400BC-EE28-42B5-A26E-D7B4C2851254}"/>
            </a:ext>
            <a:ext uri="{147F2762-F138-4A5C-976F-8EAC2B608ADB}">
              <a16:predDERef xmlns:a16="http://schemas.microsoft.com/office/drawing/2014/main" pred="{9BE551EC-8302-4441-9B76-A9824A0766DC}"/>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5" name="AutoShape 17" descr="Body Armor Protección Motocross Perchera Protectora Moto">
          <a:extLst>
            <a:ext uri="{FF2B5EF4-FFF2-40B4-BE49-F238E27FC236}">
              <a16:creationId xmlns:a16="http://schemas.microsoft.com/office/drawing/2014/main" id="{3D797E9D-1C64-46FF-BBA2-4CB8745FF17B}"/>
            </a:ext>
            <a:ext uri="{147F2762-F138-4A5C-976F-8EAC2B608ADB}">
              <a16:predDERef xmlns:a16="http://schemas.microsoft.com/office/drawing/2014/main" pred="{B73400BC-EE28-42B5-A26E-D7B4C2851254}"/>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6" name="AutoShape 17" descr="Body Armor Protección Motocross Perchera Protectora Moto">
          <a:extLst>
            <a:ext uri="{FF2B5EF4-FFF2-40B4-BE49-F238E27FC236}">
              <a16:creationId xmlns:a16="http://schemas.microsoft.com/office/drawing/2014/main" id="{AB26A674-AEA9-4BE5-AAC2-C7D4F76B8AF3}"/>
            </a:ext>
            <a:ext uri="{147F2762-F138-4A5C-976F-8EAC2B608ADB}">
              <a16:predDERef xmlns:a16="http://schemas.microsoft.com/office/drawing/2014/main" pred="{3D797E9D-1C64-46FF-BBA2-4CB8745FF17B}"/>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7" name="AutoShape 17" descr="Body Armor Protección Motocross Perchera Protectora Moto">
          <a:extLst>
            <a:ext uri="{FF2B5EF4-FFF2-40B4-BE49-F238E27FC236}">
              <a16:creationId xmlns:a16="http://schemas.microsoft.com/office/drawing/2014/main" id="{824C1A11-F4C3-45DD-BA98-B215181C0430}"/>
            </a:ext>
            <a:ext uri="{147F2762-F138-4A5C-976F-8EAC2B608ADB}">
              <a16:predDERef xmlns:a16="http://schemas.microsoft.com/office/drawing/2014/main" pred="{AB26A674-AEA9-4BE5-AAC2-C7D4F76B8AF3}"/>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8" name="AutoShape 17" descr="Body Armor Protección Motocross Perchera Protectora Moto">
          <a:extLst>
            <a:ext uri="{FF2B5EF4-FFF2-40B4-BE49-F238E27FC236}">
              <a16:creationId xmlns:a16="http://schemas.microsoft.com/office/drawing/2014/main" id="{F9E1ACE7-9313-4999-B04F-ADA4847D0476}"/>
            </a:ext>
            <a:ext uri="{147F2762-F138-4A5C-976F-8EAC2B608ADB}">
              <a16:predDERef xmlns:a16="http://schemas.microsoft.com/office/drawing/2014/main" pred="{824C1A11-F4C3-45DD-BA98-B215181C043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89" name="AutoShape 17" descr="Body Armor Protección Motocross Perchera Protectora Moto">
          <a:extLst>
            <a:ext uri="{FF2B5EF4-FFF2-40B4-BE49-F238E27FC236}">
              <a16:creationId xmlns:a16="http://schemas.microsoft.com/office/drawing/2014/main" id="{8C85E0C1-2D81-406F-AE3C-81CD299C012D}"/>
            </a:ext>
            <a:ext uri="{147F2762-F138-4A5C-976F-8EAC2B608ADB}">
              <a16:predDERef xmlns:a16="http://schemas.microsoft.com/office/drawing/2014/main" pred="{F9E1ACE7-9313-4999-B04F-ADA4847D0476}"/>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0" name="AutoShape 17" descr="Body Armor Protección Motocross Perchera Protectora Moto">
          <a:extLst>
            <a:ext uri="{FF2B5EF4-FFF2-40B4-BE49-F238E27FC236}">
              <a16:creationId xmlns:a16="http://schemas.microsoft.com/office/drawing/2014/main" id="{8356111F-FD37-4499-B309-3A8C95938F1F}"/>
            </a:ext>
            <a:ext uri="{147F2762-F138-4A5C-976F-8EAC2B608ADB}">
              <a16:predDERef xmlns:a16="http://schemas.microsoft.com/office/drawing/2014/main" pred="{8C85E0C1-2D81-406F-AE3C-81CD299C012D}"/>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1" name="AutoShape 17" descr="Body Armor Protección Motocross Perchera Protectora Moto">
          <a:extLst>
            <a:ext uri="{FF2B5EF4-FFF2-40B4-BE49-F238E27FC236}">
              <a16:creationId xmlns:a16="http://schemas.microsoft.com/office/drawing/2014/main" id="{B5A8B07D-3259-4030-A692-CEA2E6BD5D50}"/>
            </a:ext>
            <a:ext uri="{147F2762-F138-4A5C-976F-8EAC2B608ADB}">
              <a16:predDERef xmlns:a16="http://schemas.microsoft.com/office/drawing/2014/main" pred="{8356111F-FD37-4499-B309-3A8C95938F1F}"/>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2" name="AutoShape 17" descr="Body Armor Protección Motocross Perchera Protectora Moto">
          <a:extLst>
            <a:ext uri="{FF2B5EF4-FFF2-40B4-BE49-F238E27FC236}">
              <a16:creationId xmlns:a16="http://schemas.microsoft.com/office/drawing/2014/main" id="{6FB4A9EB-ABED-468B-A816-33843C853414}"/>
            </a:ext>
            <a:ext uri="{147F2762-F138-4A5C-976F-8EAC2B608ADB}">
              <a16:predDERef xmlns:a16="http://schemas.microsoft.com/office/drawing/2014/main" pred="{B5A8B07D-3259-4030-A692-CEA2E6BD5D5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293" name="AutoShape 17" descr="Body Armor Protección Motocross Perchera Protectora Moto">
          <a:extLst>
            <a:ext uri="{FF2B5EF4-FFF2-40B4-BE49-F238E27FC236}">
              <a16:creationId xmlns:a16="http://schemas.microsoft.com/office/drawing/2014/main" id="{A727053F-7112-4CC6-8B1A-A5E2D678E085}"/>
            </a:ext>
            <a:ext uri="{147F2762-F138-4A5C-976F-8EAC2B608ADB}">
              <a16:predDERef xmlns:a16="http://schemas.microsoft.com/office/drawing/2014/main" pred="{6FB4A9EB-ABED-468B-A816-33843C853414}"/>
            </a:ext>
          </a:extLst>
        </xdr:cNvPr>
        <xdr:cNvSpPr>
          <a:spLocks noChangeAspect="1" noChangeArrowheads="1"/>
        </xdr:cNvSpPr>
      </xdr:nvSpPr>
      <xdr:spPr bwMode="auto">
        <a:xfrm>
          <a:off x="7381875" y="545115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4" name="AutoShape 17" descr="Body Armor Protección Motocross Perchera Protectora Moto">
          <a:extLst>
            <a:ext uri="{FF2B5EF4-FFF2-40B4-BE49-F238E27FC236}">
              <a16:creationId xmlns:a16="http://schemas.microsoft.com/office/drawing/2014/main" id="{38B39543-F549-4B8A-951F-122D2C83916D}"/>
            </a:ext>
            <a:ext uri="{147F2762-F138-4A5C-976F-8EAC2B608ADB}">
              <a16:predDERef xmlns:a16="http://schemas.microsoft.com/office/drawing/2014/main" pred="{A727053F-7112-4CC6-8B1A-A5E2D678E085}"/>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5" name="AutoShape 17" descr="Body Armor Protección Motocross Perchera Protectora Moto">
          <a:extLst>
            <a:ext uri="{FF2B5EF4-FFF2-40B4-BE49-F238E27FC236}">
              <a16:creationId xmlns:a16="http://schemas.microsoft.com/office/drawing/2014/main" id="{2A743538-3D24-4C96-8E8B-CE1155F5FCB9}"/>
            </a:ext>
            <a:ext uri="{147F2762-F138-4A5C-976F-8EAC2B608ADB}">
              <a16:predDERef xmlns:a16="http://schemas.microsoft.com/office/drawing/2014/main" pred="{38B39543-F549-4B8A-951F-122D2C83916D}"/>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6" name="AutoShape 17" descr="Body Armor Protección Motocross Perchera Protectora Moto">
          <a:extLst>
            <a:ext uri="{FF2B5EF4-FFF2-40B4-BE49-F238E27FC236}">
              <a16:creationId xmlns:a16="http://schemas.microsoft.com/office/drawing/2014/main" id="{8CBE95ED-34E2-4174-8A15-BB1FF298F767}"/>
            </a:ext>
            <a:ext uri="{147F2762-F138-4A5C-976F-8EAC2B608ADB}">
              <a16:predDERef xmlns:a16="http://schemas.microsoft.com/office/drawing/2014/main" pred="{2A743538-3D24-4C96-8E8B-CE1155F5FCB9}"/>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7" name="AutoShape 17" descr="Body Armor Protección Motocross Perchera Protectora Moto">
          <a:extLst>
            <a:ext uri="{FF2B5EF4-FFF2-40B4-BE49-F238E27FC236}">
              <a16:creationId xmlns:a16="http://schemas.microsoft.com/office/drawing/2014/main" id="{3178163B-291E-4383-B25E-9BFC51E4A575}"/>
            </a:ext>
            <a:ext uri="{147F2762-F138-4A5C-976F-8EAC2B608ADB}">
              <a16:predDERef xmlns:a16="http://schemas.microsoft.com/office/drawing/2014/main" pred="{8CBE95ED-34E2-4174-8A15-BB1FF298F767}"/>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8" name="AutoShape 17" descr="Body Armor Protección Motocross Perchera Protectora Moto">
          <a:extLst>
            <a:ext uri="{FF2B5EF4-FFF2-40B4-BE49-F238E27FC236}">
              <a16:creationId xmlns:a16="http://schemas.microsoft.com/office/drawing/2014/main" id="{FCFFEC18-B414-4F8D-8B49-CC3556F2FF48}"/>
            </a:ext>
            <a:ext uri="{147F2762-F138-4A5C-976F-8EAC2B608ADB}">
              <a16:predDERef xmlns:a16="http://schemas.microsoft.com/office/drawing/2014/main" pred="{3178163B-291E-4383-B25E-9BFC51E4A575}"/>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299" name="AutoShape 17" descr="Body Armor Protección Motocross Perchera Protectora Moto">
          <a:extLst>
            <a:ext uri="{FF2B5EF4-FFF2-40B4-BE49-F238E27FC236}">
              <a16:creationId xmlns:a16="http://schemas.microsoft.com/office/drawing/2014/main" id="{FECAE6EE-8A5A-4C8F-86F4-2FBA450742CC}"/>
            </a:ext>
            <a:ext uri="{147F2762-F138-4A5C-976F-8EAC2B608ADB}">
              <a16:predDERef xmlns:a16="http://schemas.microsoft.com/office/drawing/2014/main" pred="{FCFFEC18-B414-4F8D-8B49-CC3556F2FF48}"/>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0" name="AutoShape 17" descr="Body Armor Protección Motocross Perchera Protectora Moto">
          <a:extLst>
            <a:ext uri="{FF2B5EF4-FFF2-40B4-BE49-F238E27FC236}">
              <a16:creationId xmlns:a16="http://schemas.microsoft.com/office/drawing/2014/main" id="{AF0DB283-2AD4-4CA8-8B6C-058A956A7BB0}"/>
            </a:ext>
            <a:ext uri="{147F2762-F138-4A5C-976F-8EAC2B608ADB}">
              <a16:predDERef xmlns:a16="http://schemas.microsoft.com/office/drawing/2014/main" pred="{FECAE6EE-8A5A-4C8F-86F4-2FBA450742CC}"/>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1" name="AutoShape 17" descr="Body Armor Protección Motocross Perchera Protectora Moto">
          <a:extLst>
            <a:ext uri="{FF2B5EF4-FFF2-40B4-BE49-F238E27FC236}">
              <a16:creationId xmlns:a16="http://schemas.microsoft.com/office/drawing/2014/main" id="{2943F6F5-6E1F-4CB6-88BC-CEDDA1583832}"/>
            </a:ext>
            <a:ext uri="{147F2762-F138-4A5C-976F-8EAC2B608ADB}">
              <a16:predDERef xmlns:a16="http://schemas.microsoft.com/office/drawing/2014/main" pred="{AF0DB283-2AD4-4CA8-8B6C-058A956A7BB0}"/>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2" name="AutoShape 17" descr="Body Armor Protección Motocross Perchera Protectora Moto">
          <a:extLst>
            <a:ext uri="{FF2B5EF4-FFF2-40B4-BE49-F238E27FC236}">
              <a16:creationId xmlns:a16="http://schemas.microsoft.com/office/drawing/2014/main" id="{3414FB69-4660-434F-9EAD-41C842B7611D}"/>
            </a:ext>
            <a:ext uri="{147F2762-F138-4A5C-976F-8EAC2B608ADB}">
              <a16:predDERef xmlns:a16="http://schemas.microsoft.com/office/drawing/2014/main" pred="{2943F6F5-6E1F-4CB6-88BC-CEDDA1583832}"/>
            </a:ext>
          </a:extLst>
        </xdr:cNvPr>
        <xdr:cNvSpPr>
          <a:spLocks noChangeAspect="1" noChangeArrowheads="1"/>
        </xdr:cNvSpPr>
      </xdr:nvSpPr>
      <xdr:spPr bwMode="auto">
        <a:xfrm>
          <a:off x="7381875" y="545115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03" name="AutoShape 17" descr="Body Armor Protección Motocross Perchera Protectora Moto">
          <a:extLst>
            <a:ext uri="{FF2B5EF4-FFF2-40B4-BE49-F238E27FC236}">
              <a16:creationId xmlns:a16="http://schemas.microsoft.com/office/drawing/2014/main" id="{A4C1243F-D441-4DA4-BAD9-9D3A2058B178}"/>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381875" y="559689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4" name="AutoShape 17" descr="Body Armor Protección Motocross Perchera Protectora Moto">
          <a:extLst>
            <a:ext uri="{FF2B5EF4-FFF2-40B4-BE49-F238E27FC236}">
              <a16:creationId xmlns:a16="http://schemas.microsoft.com/office/drawing/2014/main" id="{29266DAF-8F85-4A9F-B3AF-EA23B959DAA2}"/>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5" name="AutoShape 17" descr="Body Armor Protección Motocross Perchera Protectora Moto">
          <a:extLst>
            <a:ext uri="{FF2B5EF4-FFF2-40B4-BE49-F238E27FC236}">
              <a16:creationId xmlns:a16="http://schemas.microsoft.com/office/drawing/2014/main" id="{77A604E1-414B-4566-969C-9CA7F699A03F}"/>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6" name="AutoShape 17" descr="Body Armor Protección Motocross Perchera Protectora Moto">
          <a:extLst>
            <a:ext uri="{FF2B5EF4-FFF2-40B4-BE49-F238E27FC236}">
              <a16:creationId xmlns:a16="http://schemas.microsoft.com/office/drawing/2014/main" id="{DDE5E8B6-7DB2-4D6C-A86E-9B4B81363B48}"/>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7" name="AutoShape 17" descr="Body Armor Protección Motocross Perchera Protectora Moto">
          <a:extLst>
            <a:ext uri="{FF2B5EF4-FFF2-40B4-BE49-F238E27FC236}">
              <a16:creationId xmlns:a16="http://schemas.microsoft.com/office/drawing/2014/main" id="{CC52228C-3D61-42B4-9B98-F3616213FD92}"/>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8" name="AutoShape 17" descr="Body Armor Protección Motocross Perchera Protectora Moto">
          <a:extLst>
            <a:ext uri="{FF2B5EF4-FFF2-40B4-BE49-F238E27FC236}">
              <a16:creationId xmlns:a16="http://schemas.microsoft.com/office/drawing/2014/main" id="{18DAFDF5-9C5F-48A3-B39F-C8D9D54E209C}"/>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09" name="AutoShape 17" descr="Body Armor Protección Motocross Perchera Protectora Moto">
          <a:extLst>
            <a:ext uri="{FF2B5EF4-FFF2-40B4-BE49-F238E27FC236}">
              <a16:creationId xmlns:a16="http://schemas.microsoft.com/office/drawing/2014/main" id="{EA94EB91-7D22-489B-833A-6C04A6DBBFB0}"/>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0" name="AutoShape 17" descr="Body Armor Protección Motocross Perchera Protectora Moto">
          <a:extLst>
            <a:ext uri="{FF2B5EF4-FFF2-40B4-BE49-F238E27FC236}">
              <a16:creationId xmlns:a16="http://schemas.microsoft.com/office/drawing/2014/main" id="{733340B3-2B74-4251-9738-010FCFEADBFE}"/>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1" name="AutoShape 17" descr="Body Armor Protección Motocross Perchera Protectora Moto">
          <a:extLst>
            <a:ext uri="{FF2B5EF4-FFF2-40B4-BE49-F238E27FC236}">
              <a16:creationId xmlns:a16="http://schemas.microsoft.com/office/drawing/2014/main" id="{D88C65E4-99DA-4B5D-83C5-1DDB5AE4FDD1}"/>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2" name="AutoShape 17" descr="Body Armor Protección Motocross Perchera Protectora Moto">
          <a:extLst>
            <a:ext uri="{FF2B5EF4-FFF2-40B4-BE49-F238E27FC236}">
              <a16:creationId xmlns:a16="http://schemas.microsoft.com/office/drawing/2014/main" id="{2010E029-5BC7-4C91-9361-56BB00B6EDF0}"/>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13" name="AutoShape 17" descr="Body Armor Protección Motocross Perchera Protectora Moto">
          <a:extLst>
            <a:ext uri="{FF2B5EF4-FFF2-40B4-BE49-F238E27FC236}">
              <a16:creationId xmlns:a16="http://schemas.microsoft.com/office/drawing/2014/main" id="{59E409EA-A7CB-4E02-9CF6-0F8089E806C8}"/>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381875" y="559689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4" name="AutoShape 17" descr="Body Armor Protección Motocross Perchera Protectora Moto">
          <a:extLst>
            <a:ext uri="{FF2B5EF4-FFF2-40B4-BE49-F238E27FC236}">
              <a16:creationId xmlns:a16="http://schemas.microsoft.com/office/drawing/2014/main" id="{10C6F4CA-28BE-4F8C-A9B9-FDE6288D7B1D}"/>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5" name="AutoShape 17" descr="Body Armor Protección Motocross Perchera Protectora Moto">
          <a:extLst>
            <a:ext uri="{FF2B5EF4-FFF2-40B4-BE49-F238E27FC236}">
              <a16:creationId xmlns:a16="http://schemas.microsoft.com/office/drawing/2014/main" id="{AED41FC3-CF51-46C4-BF4A-9FA3BCBF0350}"/>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6" name="AutoShape 17" descr="Body Armor Protección Motocross Perchera Protectora Moto">
          <a:extLst>
            <a:ext uri="{FF2B5EF4-FFF2-40B4-BE49-F238E27FC236}">
              <a16:creationId xmlns:a16="http://schemas.microsoft.com/office/drawing/2014/main" id="{D63039A3-44C3-470E-8D5B-27D82CF0E9D7}"/>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7" name="AutoShape 17" descr="Body Armor Protección Motocross Perchera Protectora Moto">
          <a:extLst>
            <a:ext uri="{FF2B5EF4-FFF2-40B4-BE49-F238E27FC236}">
              <a16:creationId xmlns:a16="http://schemas.microsoft.com/office/drawing/2014/main" id="{5823D05D-97B8-449F-AB4F-4FF17291A9C4}"/>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8" name="AutoShape 17" descr="Body Armor Protección Motocross Perchera Protectora Moto">
          <a:extLst>
            <a:ext uri="{FF2B5EF4-FFF2-40B4-BE49-F238E27FC236}">
              <a16:creationId xmlns:a16="http://schemas.microsoft.com/office/drawing/2014/main" id="{CE56A095-33BD-41AA-94F7-FB4D0F695916}"/>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19" name="AutoShape 17" descr="Body Armor Protección Motocross Perchera Protectora Moto">
          <a:extLst>
            <a:ext uri="{FF2B5EF4-FFF2-40B4-BE49-F238E27FC236}">
              <a16:creationId xmlns:a16="http://schemas.microsoft.com/office/drawing/2014/main" id="{1846F144-5732-43BC-8B45-571577A2424B}"/>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0" name="AutoShape 17" descr="Body Armor Protección Motocross Perchera Protectora Moto">
          <a:extLst>
            <a:ext uri="{FF2B5EF4-FFF2-40B4-BE49-F238E27FC236}">
              <a16:creationId xmlns:a16="http://schemas.microsoft.com/office/drawing/2014/main" id="{C9E0800F-545C-4B6E-AD07-C87F660180C8}"/>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1" name="AutoShape 17" descr="Body Armor Protección Motocross Perchera Protectora Moto">
          <a:extLst>
            <a:ext uri="{FF2B5EF4-FFF2-40B4-BE49-F238E27FC236}">
              <a16:creationId xmlns:a16="http://schemas.microsoft.com/office/drawing/2014/main" id="{398CE092-5309-410A-8C7F-14D7172256AB}"/>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2" name="AutoShape 17" descr="Body Armor Protección Motocross Perchera Protectora Moto">
          <a:extLst>
            <a:ext uri="{FF2B5EF4-FFF2-40B4-BE49-F238E27FC236}">
              <a16:creationId xmlns:a16="http://schemas.microsoft.com/office/drawing/2014/main" id="{F08BE6E8-7B6D-41EB-9E83-185053F4E95F}"/>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23" name="AutoShape 17" descr="Body Armor Protección Motocross Perchera Protectora Moto">
          <a:extLst>
            <a:ext uri="{FF2B5EF4-FFF2-40B4-BE49-F238E27FC236}">
              <a16:creationId xmlns:a16="http://schemas.microsoft.com/office/drawing/2014/main" id="{783CD0D3-E568-46EE-B59C-09B8A30ACEA3}"/>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381875" y="559689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4" name="AutoShape 17" descr="Body Armor Protección Motocross Perchera Protectora Moto">
          <a:extLst>
            <a:ext uri="{FF2B5EF4-FFF2-40B4-BE49-F238E27FC236}">
              <a16:creationId xmlns:a16="http://schemas.microsoft.com/office/drawing/2014/main" id="{10A061AE-D960-4CDF-BE8E-A4FC07025EF3}"/>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5" name="AutoShape 17" descr="Body Armor Protección Motocross Perchera Protectora Moto">
          <a:extLst>
            <a:ext uri="{FF2B5EF4-FFF2-40B4-BE49-F238E27FC236}">
              <a16:creationId xmlns:a16="http://schemas.microsoft.com/office/drawing/2014/main" id="{30B2AB6C-76C9-4E46-BD3E-7B5401E5D24D}"/>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6" name="AutoShape 17" descr="Body Armor Protección Motocross Perchera Protectora Moto">
          <a:extLst>
            <a:ext uri="{FF2B5EF4-FFF2-40B4-BE49-F238E27FC236}">
              <a16:creationId xmlns:a16="http://schemas.microsoft.com/office/drawing/2014/main" id="{5D03BFC6-5D26-4379-A39C-0F4B0DD8C3FD}"/>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7" name="AutoShape 17" descr="Body Armor Protección Motocross Perchera Protectora Moto">
          <a:extLst>
            <a:ext uri="{FF2B5EF4-FFF2-40B4-BE49-F238E27FC236}">
              <a16:creationId xmlns:a16="http://schemas.microsoft.com/office/drawing/2014/main" id="{5BC11F29-2F32-4FE2-B7A2-D9284C4A32D1}"/>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8" name="AutoShape 17" descr="Body Armor Protección Motocross Perchera Protectora Moto">
          <a:extLst>
            <a:ext uri="{FF2B5EF4-FFF2-40B4-BE49-F238E27FC236}">
              <a16:creationId xmlns:a16="http://schemas.microsoft.com/office/drawing/2014/main" id="{F6B73E70-E604-4B69-81BD-EECE2AD51F1C}"/>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29" name="AutoShape 17" descr="Body Armor Protección Motocross Perchera Protectora Moto">
          <a:extLst>
            <a:ext uri="{FF2B5EF4-FFF2-40B4-BE49-F238E27FC236}">
              <a16:creationId xmlns:a16="http://schemas.microsoft.com/office/drawing/2014/main" id="{D2F5BF26-2A56-40FD-A56E-ACAC265DAA57}"/>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0" name="AutoShape 17" descr="Body Armor Protección Motocross Perchera Protectora Moto">
          <a:extLst>
            <a:ext uri="{FF2B5EF4-FFF2-40B4-BE49-F238E27FC236}">
              <a16:creationId xmlns:a16="http://schemas.microsoft.com/office/drawing/2014/main" id="{349BAAA7-0CDB-43B9-B313-D5E34850C0DE}"/>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1" name="AutoShape 17" descr="Body Armor Protección Motocross Perchera Protectora Moto">
          <a:extLst>
            <a:ext uri="{FF2B5EF4-FFF2-40B4-BE49-F238E27FC236}">
              <a16:creationId xmlns:a16="http://schemas.microsoft.com/office/drawing/2014/main" id="{7074DFE8-8764-44A1-8111-13C1D61E557E}"/>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2" name="AutoShape 17" descr="Body Armor Protección Motocross Perchera Protectora Moto">
          <a:extLst>
            <a:ext uri="{FF2B5EF4-FFF2-40B4-BE49-F238E27FC236}">
              <a16:creationId xmlns:a16="http://schemas.microsoft.com/office/drawing/2014/main" id="{815FE734-A4FB-485A-B9F9-987867E9EF72}"/>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33" name="AutoShape 17" descr="Body Armor Protección Motocross Perchera Protectora Moto">
          <a:extLst>
            <a:ext uri="{FF2B5EF4-FFF2-40B4-BE49-F238E27FC236}">
              <a16:creationId xmlns:a16="http://schemas.microsoft.com/office/drawing/2014/main" id="{E61F8ED4-9411-4CF8-BA3B-9D7FCF826C3E}"/>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381875" y="559689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4" name="AutoShape 17" descr="Body Armor Protección Motocross Perchera Protectora Moto">
          <a:extLst>
            <a:ext uri="{FF2B5EF4-FFF2-40B4-BE49-F238E27FC236}">
              <a16:creationId xmlns:a16="http://schemas.microsoft.com/office/drawing/2014/main" id="{3BE2B818-A27C-42C9-B4E3-6D34DE900690}"/>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5" name="AutoShape 17" descr="Body Armor Protección Motocross Perchera Protectora Moto">
          <a:extLst>
            <a:ext uri="{FF2B5EF4-FFF2-40B4-BE49-F238E27FC236}">
              <a16:creationId xmlns:a16="http://schemas.microsoft.com/office/drawing/2014/main" id="{E6CCBD88-1F99-48FE-B356-7FE85565528F}"/>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6" name="AutoShape 17" descr="Body Armor Protección Motocross Perchera Protectora Moto">
          <a:extLst>
            <a:ext uri="{FF2B5EF4-FFF2-40B4-BE49-F238E27FC236}">
              <a16:creationId xmlns:a16="http://schemas.microsoft.com/office/drawing/2014/main" id="{80E0D946-721F-47AA-830D-B1E2A78A4959}"/>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7" name="AutoShape 17" descr="Body Armor Protección Motocross Perchera Protectora Moto">
          <a:extLst>
            <a:ext uri="{FF2B5EF4-FFF2-40B4-BE49-F238E27FC236}">
              <a16:creationId xmlns:a16="http://schemas.microsoft.com/office/drawing/2014/main" id="{51D14160-607B-467C-B5EE-59A108BE2FC1}"/>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8" name="AutoShape 17" descr="Body Armor Protección Motocross Perchera Protectora Moto">
          <a:extLst>
            <a:ext uri="{FF2B5EF4-FFF2-40B4-BE49-F238E27FC236}">
              <a16:creationId xmlns:a16="http://schemas.microsoft.com/office/drawing/2014/main" id="{7574654A-EE3A-4F01-B80E-253F855EEC25}"/>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39" name="AutoShape 17" descr="Body Armor Protección Motocross Perchera Protectora Moto">
          <a:extLst>
            <a:ext uri="{FF2B5EF4-FFF2-40B4-BE49-F238E27FC236}">
              <a16:creationId xmlns:a16="http://schemas.microsoft.com/office/drawing/2014/main" id="{581B1B25-58B1-4AE8-A5F2-2C4188981654}"/>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0" name="AutoShape 17" descr="Body Armor Protección Motocross Perchera Protectora Moto">
          <a:extLst>
            <a:ext uri="{FF2B5EF4-FFF2-40B4-BE49-F238E27FC236}">
              <a16:creationId xmlns:a16="http://schemas.microsoft.com/office/drawing/2014/main" id="{A0B2500E-3B8B-42EC-83BF-A28AC7F19858}"/>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1" name="AutoShape 17" descr="Body Armor Protección Motocross Perchera Protectora Moto">
          <a:extLst>
            <a:ext uri="{FF2B5EF4-FFF2-40B4-BE49-F238E27FC236}">
              <a16:creationId xmlns:a16="http://schemas.microsoft.com/office/drawing/2014/main" id="{63380E94-9049-469C-ADDD-97947A291B0C}"/>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2" name="AutoShape 17" descr="Body Armor Protección Motocross Perchera Protectora Moto">
          <a:extLst>
            <a:ext uri="{FF2B5EF4-FFF2-40B4-BE49-F238E27FC236}">
              <a16:creationId xmlns:a16="http://schemas.microsoft.com/office/drawing/2014/main" id="{D5866123-0498-45D3-A658-76F23A573726}"/>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43" name="AutoShape 17" descr="Body Armor Protección Motocross Perchera Protectora Moto">
          <a:extLst>
            <a:ext uri="{FF2B5EF4-FFF2-40B4-BE49-F238E27FC236}">
              <a16:creationId xmlns:a16="http://schemas.microsoft.com/office/drawing/2014/main" id="{4B5D8423-0ADC-497F-90DA-B347FA0B001C}"/>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381875" y="559689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4" name="AutoShape 17" descr="Body Armor Protección Motocross Perchera Protectora Moto">
          <a:extLst>
            <a:ext uri="{FF2B5EF4-FFF2-40B4-BE49-F238E27FC236}">
              <a16:creationId xmlns:a16="http://schemas.microsoft.com/office/drawing/2014/main" id="{67082AFC-39FD-4112-B047-3CF2FA4337EB}"/>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5" name="AutoShape 17" descr="Body Armor Protección Motocross Perchera Protectora Moto">
          <a:extLst>
            <a:ext uri="{FF2B5EF4-FFF2-40B4-BE49-F238E27FC236}">
              <a16:creationId xmlns:a16="http://schemas.microsoft.com/office/drawing/2014/main" id="{B72C8B83-BD64-405A-A6FA-BB3F32F9BF80}"/>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6" name="AutoShape 17" descr="Body Armor Protección Motocross Perchera Protectora Moto">
          <a:extLst>
            <a:ext uri="{FF2B5EF4-FFF2-40B4-BE49-F238E27FC236}">
              <a16:creationId xmlns:a16="http://schemas.microsoft.com/office/drawing/2014/main" id="{121A70EB-175F-4950-9226-703BB86CF9E2}"/>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7" name="AutoShape 17" descr="Body Armor Protección Motocross Perchera Protectora Moto">
          <a:extLst>
            <a:ext uri="{FF2B5EF4-FFF2-40B4-BE49-F238E27FC236}">
              <a16:creationId xmlns:a16="http://schemas.microsoft.com/office/drawing/2014/main" id="{A74F7270-C547-4331-8155-5CB0DF2F0DB0}"/>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8" name="AutoShape 17" descr="Body Armor Protección Motocross Perchera Protectora Moto">
          <a:extLst>
            <a:ext uri="{FF2B5EF4-FFF2-40B4-BE49-F238E27FC236}">
              <a16:creationId xmlns:a16="http://schemas.microsoft.com/office/drawing/2014/main" id="{E7419D7C-263E-4DAB-8794-CFC41A5AAFA0}"/>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49" name="AutoShape 17" descr="Body Armor Protección Motocross Perchera Protectora Moto">
          <a:extLst>
            <a:ext uri="{FF2B5EF4-FFF2-40B4-BE49-F238E27FC236}">
              <a16:creationId xmlns:a16="http://schemas.microsoft.com/office/drawing/2014/main" id="{60A23E7B-C700-44A7-B06A-1525CD44AA6D}"/>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0" name="AutoShape 17" descr="Body Armor Protección Motocross Perchera Protectora Moto">
          <a:extLst>
            <a:ext uri="{FF2B5EF4-FFF2-40B4-BE49-F238E27FC236}">
              <a16:creationId xmlns:a16="http://schemas.microsoft.com/office/drawing/2014/main" id="{E6E78022-9C57-4FF2-81A4-B8D329187FC0}"/>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1" name="AutoShape 17" descr="Body Armor Protección Motocross Perchera Protectora Moto">
          <a:extLst>
            <a:ext uri="{FF2B5EF4-FFF2-40B4-BE49-F238E27FC236}">
              <a16:creationId xmlns:a16="http://schemas.microsoft.com/office/drawing/2014/main" id="{21E3ADF4-5CC5-49CF-93FB-9319C3958DF8}"/>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2" name="AutoShape 17" descr="Body Armor Protección Motocross Perchera Protectora Moto">
          <a:extLst>
            <a:ext uri="{FF2B5EF4-FFF2-40B4-BE49-F238E27FC236}">
              <a16:creationId xmlns:a16="http://schemas.microsoft.com/office/drawing/2014/main" id="{E0439721-DE72-418D-96B2-58FF71B99C52}"/>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53" name="AutoShape 17" descr="Body Armor Protección Motocross Perchera Protectora Moto">
          <a:extLst>
            <a:ext uri="{FF2B5EF4-FFF2-40B4-BE49-F238E27FC236}">
              <a16:creationId xmlns:a16="http://schemas.microsoft.com/office/drawing/2014/main" id="{0317CD0E-C1D2-475B-B603-64ED2C24601D}"/>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381875" y="559689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4" name="AutoShape 17" descr="Body Armor Protección Motocross Perchera Protectora Moto">
          <a:extLst>
            <a:ext uri="{FF2B5EF4-FFF2-40B4-BE49-F238E27FC236}">
              <a16:creationId xmlns:a16="http://schemas.microsoft.com/office/drawing/2014/main" id="{7B4F91C1-64E3-4A4D-91DF-A10E54DEC76A}"/>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5" name="AutoShape 17" descr="Body Armor Protección Motocross Perchera Protectora Moto">
          <a:extLst>
            <a:ext uri="{FF2B5EF4-FFF2-40B4-BE49-F238E27FC236}">
              <a16:creationId xmlns:a16="http://schemas.microsoft.com/office/drawing/2014/main" id="{E63AB33F-5810-47BE-9F32-E807C4EB1A06}"/>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6" name="AutoShape 17" descr="Body Armor Protección Motocross Perchera Protectora Moto">
          <a:extLst>
            <a:ext uri="{FF2B5EF4-FFF2-40B4-BE49-F238E27FC236}">
              <a16:creationId xmlns:a16="http://schemas.microsoft.com/office/drawing/2014/main" id="{E9A0AC4D-1FE1-42E1-B1B2-2DA47DAAAD4F}"/>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7" name="AutoShape 17" descr="Body Armor Protección Motocross Perchera Protectora Moto">
          <a:extLst>
            <a:ext uri="{FF2B5EF4-FFF2-40B4-BE49-F238E27FC236}">
              <a16:creationId xmlns:a16="http://schemas.microsoft.com/office/drawing/2014/main" id="{CDB374FC-3CE1-428A-8D86-4EF006983F82}"/>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8" name="AutoShape 17" descr="Body Armor Protección Motocross Perchera Protectora Moto">
          <a:extLst>
            <a:ext uri="{FF2B5EF4-FFF2-40B4-BE49-F238E27FC236}">
              <a16:creationId xmlns:a16="http://schemas.microsoft.com/office/drawing/2014/main" id="{988EBD2A-D2C5-4282-978C-3E82A856F77C}"/>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59" name="AutoShape 17" descr="Body Armor Protección Motocross Perchera Protectora Moto">
          <a:extLst>
            <a:ext uri="{FF2B5EF4-FFF2-40B4-BE49-F238E27FC236}">
              <a16:creationId xmlns:a16="http://schemas.microsoft.com/office/drawing/2014/main" id="{F7ADD756-8D67-4CA6-BF3B-588BCAD96F55}"/>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0" name="AutoShape 17" descr="Body Armor Protección Motocross Perchera Protectora Moto">
          <a:extLst>
            <a:ext uri="{FF2B5EF4-FFF2-40B4-BE49-F238E27FC236}">
              <a16:creationId xmlns:a16="http://schemas.microsoft.com/office/drawing/2014/main" id="{E2CBDE72-83BB-40C3-9043-E1E1A51F3F73}"/>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1" name="AutoShape 17" descr="Body Armor Protección Motocross Perchera Protectora Moto">
          <a:extLst>
            <a:ext uri="{FF2B5EF4-FFF2-40B4-BE49-F238E27FC236}">
              <a16:creationId xmlns:a16="http://schemas.microsoft.com/office/drawing/2014/main" id="{622F55B4-45A6-4CCE-B552-5FA48563336E}"/>
            </a:ext>
            <a:ext uri="{147F2762-F138-4A5C-976F-8EAC2B608ADB}">
              <a16:predDERef xmlns:a16="http://schemas.microsoft.com/office/drawing/2014/main" pred="{E2CBDE72-83BB-40C3-9043-E1E1A51F3F73}"/>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2" name="AutoShape 17" descr="Body Armor Protección Motocross Perchera Protectora Moto">
          <a:extLst>
            <a:ext uri="{FF2B5EF4-FFF2-40B4-BE49-F238E27FC236}">
              <a16:creationId xmlns:a16="http://schemas.microsoft.com/office/drawing/2014/main" id="{995294A1-108E-453D-912D-47B50A34C4DC}"/>
            </a:ext>
            <a:ext uri="{147F2762-F138-4A5C-976F-8EAC2B608ADB}">
              <a16:predDERef xmlns:a16="http://schemas.microsoft.com/office/drawing/2014/main" pred="{622F55B4-45A6-4CCE-B552-5FA48563336E}"/>
            </a:ext>
          </a:extLst>
        </xdr:cNvPr>
        <xdr:cNvSpPr>
          <a:spLocks noChangeAspect="1" noChangeArrowheads="1"/>
        </xdr:cNvSpPr>
      </xdr:nvSpPr>
      <xdr:spPr bwMode="auto">
        <a:xfrm>
          <a:off x="7381875" y="559689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63" name="AutoShape 17" descr="Body Armor Protección Motocross Perchera Protectora Moto">
          <a:extLst>
            <a:ext uri="{FF2B5EF4-FFF2-40B4-BE49-F238E27FC236}">
              <a16:creationId xmlns:a16="http://schemas.microsoft.com/office/drawing/2014/main" id="{7742231D-595B-4DEB-9F17-17200E868B71}"/>
            </a:ext>
            <a:ext uri="{147F2762-F138-4A5C-976F-8EAC2B608ADB}">
              <a16:predDERef xmlns:a16="http://schemas.microsoft.com/office/drawing/2014/main" pred="{995294A1-108E-453D-912D-47B50A34C4DC}"/>
            </a:ext>
          </a:extLst>
        </xdr:cNvPr>
        <xdr:cNvSpPr>
          <a:spLocks noChangeAspect="1" noChangeArrowheads="1"/>
        </xdr:cNvSpPr>
      </xdr:nvSpPr>
      <xdr:spPr bwMode="auto">
        <a:xfrm>
          <a:off x="7381875" y="5715952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4" name="AutoShape 17" descr="Body Armor Protección Motocross Perchera Protectora Moto">
          <a:extLst>
            <a:ext uri="{FF2B5EF4-FFF2-40B4-BE49-F238E27FC236}">
              <a16:creationId xmlns:a16="http://schemas.microsoft.com/office/drawing/2014/main" id="{EA3F268F-2BCB-43A6-9D86-F4FFC5FE1342}"/>
            </a:ext>
            <a:ext uri="{147F2762-F138-4A5C-976F-8EAC2B608ADB}">
              <a16:predDERef xmlns:a16="http://schemas.microsoft.com/office/drawing/2014/main" pred="{7742231D-595B-4DEB-9F17-17200E868B71}"/>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5" name="AutoShape 17" descr="Body Armor Protección Motocross Perchera Protectora Moto">
          <a:extLst>
            <a:ext uri="{FF2B5EF4-FFF2-40B4-BE49-F238E27FC236}">
              <a16:creationId xmlns:a16="http://schemas.microsoft.com/office/drawing/2014/main" id="{C0AB95B1-EE2C-424E-B0DB-EBBD2DABF920}"/>
            </a:ext>
            <a:ext uri="{147F2762-F138-4A5C-976F-8EAC2B608ADB}">
              <a16:predDERef xmlns:a16="http://schemas.microsoft.com/office/drawing/2014/main" pred="{EA3F268F-2BCB-43A6-9D86-F4FFC5FE1342}"/>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6" name="AutoShape 17" descr="Body Armor Protección Motocross Perchera Protectora Moto">
          <a:extLst>
            <a:ext uri="{FF2B5EF4-FFF2-40B4-BE49-F238E27FC236}">
              <a16:creationId xmlns:a16="http://schemas.microsoft.com/office/drawing/2014/main" id="{7410BDD4-DF7D-413B-B8BC-DC26338471E6}"/>
            </a:ext>
            <a:ext uri="{147F2762-F138-4A5C-976F-8EAC2B608ADB}">
              <a16:predDERef xmlns:a16="http://schemas.microsoft.com/office/drawing/2014/main" pred="{C0AB95B1-EE2C-424E-B0DB-EBBD2DABF920}"/>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7" name="AutoShape 17" descr="Body Armor Protección Motocross Perchera Protectora Moto">
          <a:extLst>
            <a:ext uri="{FF2B5EF4-FFF2-40B4-BE49-F238E27FC236}">
              <a16:creationId xmlns:a16="http://schemas.microsoft.com/office/drawing/2014/main" id="{B61C6C48-2BFC-439C-BD36-C1B69616685B}"/>
            </a:ext>
            <a:ext uri="{147F2762-F138-4A5C-976F-8EAC2B608ADB}">
              <a16:predDERef xmlns:a16="http://schemas.microsoft.com/office/drawing/2014/main" pred="{7410BDD4-DF7D-413B-B8BC-DC26338471E6}"/>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8" name="AutoShape 17" descr="Body Armor Protección Motocross Perchera Protectora Moto">
          <a:extLst>
            <a:ext uri="{FF2B5EF4-FFF2-40B4-BE49-F238E27FC236}">
              <a16:creationId xmlns:a16="http://schemas.microsoft.com/office/drawing/2014/main" id="{3AC881DE-9987-47EA-9C80-A7D736D1C63A}"/>
            </a:ext>
            <a:ext uri="{147F2762-F138-4A5C-976F-8EAC2B608ADB}">
              <a16:predDERef xmlns:a16="http://schemas.microsoft.com/office/drawing/2014/main" pred="{B61C6C48-2BFC-439C-BD36-C1B69616685B}"/>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69" name="AutoShape 17" descr="Body Armor Protección Motocross Perchera Protectora Moto">
          <a:extLst>
            <a:ext uri="{FF2B5EF4-FFF2-40B4-BE49-F238E27FC236}">
              <a16:creationId xmlns:a16="http://schemas.microsoft.com/office/drawing/2014/main" id="{82A71E79-B6DF-4B68-A004-A1AFC726347E}"/>
            </a:ext>
            <a:ext uri="{147F2762-F138-4A5C-976F-8EAC2B608ADB}">
              <a16:predDERef xmlns:a16="http://schemas.microsoft.com/office/drawing/2014/main" pred="{3AC881DE-9987-47EA-9C80-A7D736D1C63A}"/>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0" name="AutoShape 17" descr="Body Armor Protección Motocross Perchera Protectora Moto">
          <a:extLst>
            <a:ext uri="{FF2B5EF4-FFF2-40B4-BE49-F238E27FC236}">
              <a16:creationId xmlns:a16="http://schemas.microsoft.com/office/drawing/2014/main" id="{67A730AF-0A79-4833-ABFE-D5ADAC744033}"/>
            </a:ext>
            <a:ext uri="{147F2762-F138-4A5C-976F-8EAC2B608ADB}">
              <a16:predDERef xmlns:a16="http://schemas.microsoft.com/office/drawing/2014/main" pred="{82A71E79-B6DF-4B68-A004-A1AFC726347E}"/>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1" name="AutoShape 17" descr="Body Armor Protección Motocross Perchera Protectora Moto">
          <a:extLst>
            <a:ext uri="{FF2B5EF4-FFF2-40B4-BE49-F238E27FC236}">
              <a16:creationId xmlns:a16="http://schemas.microsoft.com/office/drawing/2014/main" id="{0CF77B74-F7B8-4163-ADA1-382C1AA58EC8}"/>
            </a:ext>
            <a:ext uri="{147F2762-F138-4A5C-976F-8EAC2B608ADB}">
              <a16:predDERef xmlns:a16="http://schemas.microsoft.com/office/drawing/2014/main" pred="{67A730AF-0A79-4833-ABFE-D5ADAC744033}"/>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2" name="AutoShape 17" descr="Body Armor Protección Motocross Perchera Protectora Moto">
          <a:extLst>
            <a:ext uri="{FF2B5EF4-FFF2-40B4-BE49-F238E27FC236}">
              <a16:creationId xmlns:a16="http://schemas.microsoft.com/office/drawing/2014/main" id="{5A69D218-3363-408C-98E4-3BBE4999CDB0}"/>
            </a:ext>
            <a:ext uri="{147F2762-F138-4A5C-976F-8EAC2B608ADB}">
              <a16:predDERef xmlns:a16="http://schemas.microsoft.com/office/drawing/2014/main" pred="{0CF77B74-F7B8-4163-ADA1-382C1AA58EC8}"/>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73" name="AutoShape 17" descr="Body Armor Protección Motocross Perchera Protectora Moto">
          <a:extLst>
            <a:ext uri="{FF2B5EF4-FFF2-40B4-BE49-F238E27FC236}">
              <a16:creationId xmlns:a16="http://schemas.microsoft.com/office/drawing/2014/main" id="{77229F27-4AAF-410A-8F59-2E79546809D8}"/>
            </a:ext>
            <a:ext uri="{147F2762-F138-4A5C-976F-8EAC2B608ADB}">
              <a16:predDERef xmlns:a16="http://schemas.microsoft.com/office/drawing/2014/main" pred="{5A69D218-3363-408C-98E4-3BBE4999CDB0}"/>
            </a:ext>
          </a:extLst>
        </xdr:cNvPr>
        <xdr:cNvSpPr>
          <a:spLocks noChangeAspect="1" noChangeArrowheads="1"/>
        </xdr:cNvSpPr>
      </xdr:nvSpPr>
      <xdr:spPr bwMode="auto">
        <a:xfrm>
          <a:off x="7381875" y="5715952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4" name="AutoShape 17" descr="Body Armor Protección Motocross Perchera Protectora Moto">
          <a:extLst>
            <a:ext uri="{FF2B5EF4-FFF2-40B4-BE49-F238E27FC236}">
              <a16:creationId xmlns:a16="http://schemas.microsoft.com/office/drawing/2014/main" id="{3F558486-8644-4A0D-BC3C-9FD8ACA097F0}"/>
            </a:ext>
            <a:ext uri="{147F2762-F138-4A5C-976F-8EAC2B608ADB}">
              <a16:predDERef xmlns:a16="http://schemas.microsoft.com/office/drawing/2014/main" pred="{77229F27-4AAF-410A-8F59-2E79546809D8}"/>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5" name="AutoShape 17" descr="Body Armor Protección Motocross Perchera Protectora Moto">
          <a:extLst>
            <a:ext uri="{FF2B5EF4-FFF2-40B4-BE49-F238E27FC236}">
              <a16:creationId xmlns:a16="http://schemas.microsoft.com/office/drawing/2014/main" id="{D75C8452-FF56-40E5-A04B-5EB5477A6119}"/>
            </a:ext>
            <a:ext uri="{147F2762-F138-4A5C-976F-8EAC2B608ADB}">
              <a16:predDERef xmlns:a16="http://schemas.microsoft.com/office/drawing/2014/main" pred="{3F558486-8644-4A0D-BC3C-9FD8ACA097F0}"/>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6" name="AutoShape 17" descr="Body Armor Protección Motocross Perchera Protectora Moto">
          <a:extLst>
            <a:ext uri="{FF2B5EF4-FFF2-40B4-BE49-F238E27FC236}">
              <a16:creationId xmlns:a16="http://schemas.microsoft.com/office/drawing/2014/main" id="{D34976D6-E5EB-48B6-9362-E7C7588F5C64}"/>
            </a:ext>
            <a:ext uri="{147F2762-F138-4A5C-976F-8EAC2B608ADB}">
              <a16:predDERef xmlns:a16="http://schemas.microsoft.com/office/drawing/2014/main" pred="{D75C8452-FF56-40E5-A04B-5EB5477A6119}"/>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7" name="AutoShape 17" descr="Body Armor Protección Motocross Perchera Protectora Moto">
          <a:extLst>
            <a:ext uri="{FF2B5EF4-FFF2-40B4-BE49-F238E27FC236}">
              <a16:creationId xmlns:a16="http://schemas.microsoft.com/office/drawing/2014/main" id="{65442591-1F65-429A-955F-57422F7C50B0}"/>
            </a:ext>
            <a:ext uri="{147F2762-F138-4A5C-976F-8EAC2B608ADB}">
              <a16:predDERef xmlns:a16="http://schemas.microsoft.com/office/drawing/2014/main" pred="{D34976D6-E5EB-48B6-9362-E7C7588F5C64}"/>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8" name="AutoShape 17" descr="Body Armor Protección Motocross Perchera Protectora Moto">
          <a:extLst>
            <a:ext uri="{FF2B5EF4-FFF2-40B4-BE49-F238E27FC236}">
              <a16:creationId xmlns:a16="http://schemas.microsoft.com/office/drawing/2014/main" id="{2015B543-C145-4005-83F9-F7EE2236CD67}"/>
            </a:ext>
            <a:ext uri="{147F2762-F138-4A5C-976F-8EAC2B608ADB}">
              <a16:predDERef xmlns:a16="http://schemas.microsoft.com/office/drawing/2014/main" pred="{65442591-1F65-429A-955F-57422F7C50B0}"/>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79" name="AutoShape 17" descr="Body Armor Protección Motocross Perchera Protectora Moto">
          <a:extLst>
            <a:ext uri="{FF2B5EF4-FFF2-40B4-BE49-F238E27FC236}">
              <a16:creationId xmlns:a16="http://schemas.microsoft.com/office/drawing/2014/main" id="{55A4A8AD-A2BE-405A-9ED5-CEE45B6B75EA}"/>
            </a:ext>
            <a:ext uri="{147F2762-F138-4A5C-976F-8EAC2B608ADB}">
              <a16:predDERef xmlns:a16="http://schemas.microsoft.com/office/drawing/2014/main" pred="{2015B543-C145-4005-83F9-F7EE2236CD67}"/>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0" name="AutoShape 17" descr="Body Armor Protección Motocross Perchera Protectora Moto">
          <a:extLst>
            <a:ext uri="{FF2B5EF4-FFF2-40B4-BE49-F238E27FC236}">
              <a16:creationId xmlns:a16="http://schemas.microsoft.com/office/drawing/2014/main" id="{D7CD725B-A252-4CC5-9AE3-7669F0F9B683}"/>
            </a:ext>
            <a:ext uri="{147F2762-F138-4A5C-976F-8EAC2B608ADB}">
              <a16:predDERef xmlns:a16="http://schemas.microsoft.com/office/drawing/2014/main" pred="{55A4A8AD-A2BE-405A-9ED5-CEE45B6B75EA}"/>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1" name="AutoShape 17" descr="Body Armor Protección Motocross Perchera Protectora Moto">
          <a:extLst>
            <a:ext uri="{FF2B5EF4-FFF2-40B4-BE49-F238E27FC236}">
              <a16:creationId xmlns:a16="http://schemas.microsoft.com/office/drawing/2014/main" id="{AADB4C16-C30A-4B7C-BA43-20FE3D954FD6}"/>
            </a:ext>
            <a:ext uri="{147F2762-F138-4A5C-976F-8EAC2B608ADB}">
              <a16:predDERef xmlns:a16="http://schemas.microsoft.com/office/drawing/2014/main" pred="{D7CD725B-A252-4CC5-9AE3-7669F0F9B683}"/>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2" name="AutoShape 17" descr="Body Armor Protección Motocross Perchera Protectora Moto">
          <a:extLst>
            <a:ext uri="{FF2B5EF4-FFF2-40B4-BE49-F238E27FC236}">
              <a16:creationId xmlns:a16="http://schemas.microsoft.com/office/drawing/2014/main" id="{673446E4-8B7D-46DB-B338-BE8F7A3C7AE9}"/>
            </a:ext>
            <a:ext uri="{147F2762-F138-4A5C-976F-8EAC2B608ADB}">
              <a16:predDERef xmlns:a16="http://schemas.microsoft.com/office/drawing/2014/main" pred="{AADB4C16-C30A-4B7C-BA43-20FE3D954FD6}"/>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83" name="AutoShape 17" descr="Body Armor Protección Motocross Perchera Protectora Moto">
          <a:extLst>
            <a:ext uri="{FF2B5EF4-FFF2-40B4-BE49-F238E27FC236}">
              <a16:creationId xmlns:a16="http://schemas.microsoft.com/office/drawing/2014/main" id="{4DFD770E-51CF-47E1-AE46-78FAFDA77749}"/>
            </a:ext>
            <a:ext uri="{147F2762-F138-4A5C-976F-8EAC2B608ADB}">
              <a16:predDERef xmlns:a16="http://schemas.microsoft.com/office/drawing/2014/main" pred="{673446E4-8B7D-46DB-B338-BE8F7A3C7AE9}"/>
            </a:ext>
          </a:extLst>
        </xdr:cNvPr>
        <xdr:cNvSpPr>
          <a:spLocks noChangeAspect="1" noChangeArrowheads="1"/>
        </xdr:cNvSpPr>
      </xdr:nvSpPr>
      <xdr:spPr bwMode="auto">
        <a:xfrm>
          <a:off x="7381875" y="5715952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4" name="AutoShape 17" descr="Body Armor Protección Motocross Perchera Protectora Moto">
          <a:extLst>
            <a:ext uri="{FF2B5EF4-FFF2-40B4-BE49-F238E27FC236}">
              <a16:creationId xmlns:a16="http://schemas.microsoft.com/office/drawing/2014/main" id="{1955DFB8-9840-4F6B-84ED-05CF58B3C848}"/>
            </a:ext>
            <a:ext uri="{147F2762-F138-4A5C-976F-8EAC2B608ADB}">
              <a16:predDERef xmlns:a16="http://schemas.microsoft.com/office/drawing/2014/main" pred="{4DFD770E-51CF-47E1-AE46-78FAFDA77749}"/>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5" name="AutoShape 17" descr="Body Armor Protección Motocross Perchera Protectora Moto">
          <a:extLst>
            <a:ext uri="{FF2B5EF4-FFF2-40B4-BE49-F238E27FC236}">
              <a16:creationId xmlns:a16="http://schemas.microsoft.com/office/drawing/2014/main" id="{0F9AC3F6-FD7D-440B-94C4-D440103D5A47}"/>
            </a:ext>
            <a:ext uri="{147F2762-F138-4A5C-976F-8EAC2B608ADB}">
              <a16:predDERef xmlns:a16="http://schemas.microsoft.com/office/drawing/2014/main" pred="{1955DFB8-9840-4F6B-84ED-05CF58B3C848}"/>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6" name="AutoShape 17" descr="Body Armor Protección Motocross Perchera Protectora Moto">
          <a:extLst>
            <a:ext uri="{FF2B5EF4-FFF2-40B4-BE49-F238E27FC236}">
              <a16:creationId xmlns:a16="http://schemas.microsoft.com/office/drawing/2014/main" id="{1C5A0832-E068-4D9D-8369-E05F25209438}"/>
            </a:ext>
            <a:ext uri="{147F2762-F138-4A5C-976F-8EAC2B608ADB}">
              <a16:predDERef xmlns:a16="http://schemas.microsoft.com/office/drawing/2014/main" pred="{0F9AC3F6-FD7D-440B-94C4-D440103D5A47}"/>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7" name="AutoShape 17" descr="Body Armor Protección Motocross Perchera Protectora Moto">
          <a:extLst>
            <a:ext uri="{FF2B5EF4-FFF2-40B4-BE49-F238E27FC236}">
              <a16:creationId xmlns:a16="http://schemas.microsoft.com/office/drawing/2014/main" id="{491D5CE8-1873-4F6B-8040-E33B06CAA1BB}"/>
            </a:ext>
            <a:ext uri="{147F2762-F138-4A5C-976F-8EAC2B608ADB}">
              <a16:predDERef xmlns:a16="http://schemas.microsoft.com/office/drawing/2014/main" pred="{1C5A0832-E068-4D9D-8369-E05F25209438}"/>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8" name="AutoShape 17" descr="Body Armor Protección Motocross Perchera Protectora Moto">
          <a:extLst>
            <a:ext uri="{FF2B5EF4-FFF2-40B4-BE49-F238E27FC236}">
              <a16:creationId xmlns:a16="http://schemas.microsoft.com/office/drawing/2014/main" id="{CB72E6D6-FB28-4AEE-B20C-A2D306534BA3}"/>
            </a:ext>
            <a:ext uri="{147F2762-F138-4A5C-976F-8EAC2B608ADB}">
              <a16:predDERef xmlns:a16="http://schemas.microsoft.com/office/drawing/2014/main" pred="{491D5CE8-1873-4F6B-8040-E33B06CAA1BB}"/>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89" name="AutoShape 17" descr="Body Armor Protección Motocross Perchera Protectora Moto">
          <a:extLst>
            <a:ext uri="{FF2B5EF4-FFF2-40B4-BE49-F238E27FC236}">
              <a16:creationId xmlns:a16="http://schemas.microsoft.com/office/drawing/2014/main" id="{AEDEC54E-D3A4-46E5-8826-9E3A4745B00A}"/>
            </a:ext>
            <a:ext uri="{147F2762-F138-4A5C-976F-8EAC2B608ADB}">
              <a16:predDERef xmlns:a16="http://schemas.microsoft.com/office/drawing/2014/main" pred="{CB72E6D6-FB28-4AEE-B20C-A2D306534BA3}"/>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0" name="AutoShape 17" descr="Body Armor Protección Motocross Perchera Protectora Moto">
          <a:extLst>
            <a:ext uri="{FF2B5EF4-FFF2-40B4-BE49-F238E27FC236}">
              <a16:creationId xmlns:a16="http://schemas.microsoft.com/office/drawing/2014/main" id="{5BFCAC71-E212-4EF5-BE99-4F2445028792}"/>
            </a:ext>
            <a:ext uri="{147F2762-F138-4A5C-976F-8EAC2B608ADB}">
              <a16:predDERef xmlns:a16="http://schemas.microsoft.com/office/drawing/2014/main" pred="{AEDEC54E-D3A4-46E5-8826-9E3A4745B00A}"/>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1" name="AutoShape 17" descr="Body Armor Protección Motocross Perchera Protectora Moto">
          <a:extLst>
            <a:ext uri="{FF2B5EF4-FFF2-40B4-BE49-F238E27FC236}">
              <a16:creationId xmlns:a16="http://schemas.microsoft.com/office/drawing/2014/main" id="{56610169-129E-4619-B7D8-A1C28FF593A8}"/>
            </a:ext>
            <a:ext uri="{147F2762-F138-4A5C-976F-8EAC2B608ADB}">
              <a16:predDERef xmlns:a16="http://schemas.microsoft.com/office/drawing/2014/main" pred="{5BFCAC71-E212-4EF5-BE99-4F2445028792}"/>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2" name="AutoShape 17" descr="Body Armor Protección Motocross Perchera Protectora Moto">
          <a:extLst>
            <a:ext uri="{FF2B5EF4-FFF2-40B4-BE49-F238E27FC236}">
              <a16:creationId xmlns:a16="http://schemas.microsoft.com/office/drawing/2014/main" id="{7D261968-ECCB-4351-8A38-74724E857BCE}"/>
            </a:ext>
            <a:ext uri="{147F2762-F138-4A5C-976F-8EAC2B608ADB}">
              <a16:predDERef xmlns:a16="http://schemas.microsoft.com/office/drawing/2014/main" pred="{56610169-129E-4619-B7D8-A1C28FF593A8}"/>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393" name="AutoShape 17" descr="Body Armor Protección Motocross Perchera Protectora Moto">
          <a:extLst>
            <a:ext uri="{FF2B5EF4-FFF2-40B4-BE49-F238E27FC236}">
              <a16:creationId xmlns:a16="http://schemas.microsoft.com/office/drawing/2014/main" id="{496C6574-53C6-4F60-A8D9-4DB0C293BE34}"/>
            </a:ext>
            <a:ext uri="{147F2762-F138-4A5C-976F-8EAC2B608ADB}">
              <a16:predDERef xmlns:a16="http://schemas.microsoft.com/office/drawing/2014/main" pred="{7D261968-ECCB-4351-8A38-74724E857BCE}"/>
            </a:ext>
          </a:extLst>
        </xdr:cNvPr>
        <xdr:cNvSpPr>
          <a:spLocks noChangeAspect="1" noChangeArrowheads="1"/>
        </xdr:cNvSpPr>
      </xdr:nvSpPr>
      <xdr:spPr bwMode="auto">
        <a:xfrm>
          <a:off x="7381875" y="5715952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4" name="AutoShape 17" descr="Body Armor Protección Motocross Perchera Protectora Moto">
          <a:extLst>
            <a:ext uri="{FF2B5EF4-FFF2-40B4-BE49-F238E27FC236}">
              <a16:creationId xmlns:a16="http://schemas.microsoft.com/office/drawing/2014/main" id="{7D0EB3F7-9AEE-4A79-ADD3-6401D46FD550}"/>
            </a:ext>
            <a:ext uri="{147F2762-F138-4A5C-976F-8EAC2B608ADB}">
              <a16:predDERef xmlns:a16="http://schemas.microsoft.com/office/drawing/2014/main" pred="{496C6574-53C6-4F60-A8D9-4DB0C293BE34}"/>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5" name="AutoShape 17" descr="Body Armor Protección Motocross Perchera Protectora Moto">
          <a:extLst>
            <a:ext uri="{FF2B5EF4-FFF2-40B4-BE49-F238E27FC236}">
              <a16:creationId xmlns:a16="http://schemas.microsoft.com/office/drawing/2014/main" id="{C07D419F-3E58-4FFF-AE21-501E49DB154E}"/>
            </a:ext>
            <a:ext uri="{147F2762-F138-4A5C-976F-8EAC2B608ADB}">
              <a16:predDERef xmlns:a16="http://schemas.microsoft.com/office/drawing/2014/main" pred="{7D0EB3F7-9AEE-4A79-ADD3-6401D46FD550}"/>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6" name="AutoShape 17" descr="Body Armor Protección Motocross Perchera Protectora Moto">
          <a:extLst>
            <a:ext uri="{FF2B5EF4-FFF2-40B4-BE49-F238E27FC236}">
              <a16:creationId xmlns:a16="http://schemas.microsoft.com/office/drawing/2014/main" id="{5A750776-ED67-4742-9B5D-79415F0F0E43}"/>
            </a:ext>
            <a:ext uri="{147F2762-F138-4A5C-976F-8EAC2B608ADB}">
              <a16:predDERef xmlns:a16="http://schemas.microsoft.com/office/drawing/2014/main" pred="{C07D419F-3E58-4FFF-AE21-501E49DB154E}"/>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7" name="AutoShape 17" descr="Body Armor Protección Motocross Perchera Protectora Moto">
          <a:extLst>
            <a:ext uri="{FF2B5EF4-FFF2-40B4-BE49-F238E27FC236}">
              <a16:creationId xmlns:a16="http://schemas.microsoft.com/office/drawing/2014/main" id="{89EE7A33-309E-40F7-8EDB-2CCA646AEC17}"/>
            </a:ext>
            <a:ext uri="{147F2762-F138-4A5C-976F-8EAC2B608ADB}">
              <a16:predDERef xmlns:a16="http://schemas.microsoft.com/office/drawing/2014/main" pred="{5A750776-ED67-4742-9B5D-79415F0F0E43}"/>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8" name="AutoShape 17" descr="Body Armor Protección Motocross Perchera Protectora Moto">
          <a:extLst>
            <a:ext uri="{FF2B5EF4-FFF2-40B4-BE49-F238E27FC236}">
              <a16:creationId xmlns:a16="http://schemas.microsoft.com/office/drawing/2014/main" id="{F3E7ECB0-D07A-4CB8-A01B-151403815DC1}"/>
            </a:ext>
            <a:ext uri="{147F2762-F138-4A5C-976F-8EAC2B608ADB}">
              <a16:predDERef xmlns:a16="http://schemas.microsoft.com/office/drawing/2014/main" pred="{89EE7A33-309E-40F7-8EDB-2CCA646AEC17}"/>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399" name="AutoShape 17" descr="Body Armor Protección Motocross Perchera Protectora Moto">
          <a:extLst>
            <a:ext uri="{FF2B5EF4-FFF2-40B4-BE49-F238E27FC236}">
              <a16:creationId xmlns:a16="http://schemas.microsoft.com/office/drawing/2014/main" id="{1BE20110-93A7-49F9-9017-2186DA084B5D}"/>
            </a:ext>
            <a:ext uri="{147F2762-F138-4A5C-976F-8EAC2B608ADB}">
              <a16:predDERef xmlns:a16="http://schemas.microsoft.com/office/drawing/2014/main" pred="{F3E7ECB0-D07A-4CB8-A01B-151403815DC1}"/>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0" name="AutoShape 17" descr="Body Armor Protección Motocross Perchera Protectora Moto">
          <a:extLst>
            <a:ext uri="{FF2B5EF4-FFF2-40B4-BE49-F238E27FC236}">
              <a16:creationId xmlns:a16="http://schemas.microsoft.com/office/drawing/2014/main" id="{77952E85-8743-4A8E-99BE-FD739A20DF28}"/>
            </a:ext>
            <a:ext uri="{147F2762-F138-4A5C-976F-8EAC2B608ADB}">
              <a16:predDERef xmlns:a16="http://schemas.microsoft.com/office/drawing/2014/main" pred="{1BE20110-93A7-49F9-9017-2186DA084B5D}"/>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1" name="AutoShape 17" descr="Body Armor Protección Motocross Perchera Protectora Moto">
          <a:extLst>
            <a:ext uri="{FF2B5EF4-FFF2-40B4-BE49-F238E27FC236}">
              <a16:creationId xmlns:a16="http://schemas.microsoft.com/office/drawing/2014/main" id="{40EC3E54-5A44-4FA8-B50B-D11C9AE58D58}"/>
            </a:ext>
            <a:ext uri="{147F2762-F138-4A5C-976F-8EAC2B608ADB}">
              <a16:predDERef xmlns:a16="http://schemas.microsoft.com/office/drawing/2014/main" pred="{77952E85-8743-4A8E-99BE-FD739A20DF28}"/>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2" name="AutoShape 17" descr="Body Armor Protección Motocross Perchera Protectora Moto">
          <a:extLst>
            <a:ext uri="{FF2B5EF4-FFF2-40B4-BE49-F238E27FC236}">
              <a16:creationId xmlns:a16="http://schemas.microsoft.com/office/drawing/2014/main" id="{7FE49BBF-5013-4BC9-8949-F8F2FB96A901}"/>
            </a:ext>
            <a:ext uri="{147F2762-F138-4A5C-976F-8EAC2B608ADB}">
              <a16:predDERef xmlns:a16="http://schemas.microsoft.com/office/drawing/2014/main" pred="{40EC3E54-5A44-4FA8-B50B-D11C9AE58D58}"/>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03" name="AutoShape 17" descr="Body Armor Protección Motocross Perchera Protectora Moto">
          <a:extLst>
            <a:ext uri="{FF2B5EF4-FFF2-40B4-BE49-F238E27FC236}">
              <a16:creationId xmlns:a16="http://schemas.microsoft.com/office/drawing/2014/main" id="{F58B0194-4C4D-46DA-A4D9-758E844D7EED}"/>
            </a:ext>
            <a:ext uri="{147F2762-F138-4A5C-976F-8EAC2B608ADB}">
              <a16:predDERef xmlns:a16="http://schemas.microsoft.com/office/drawing/2014/main" pred="{7FE49BBF-5013-4BC9-8949-F8F2FB96A901}"/>
            </a:ext>
          </a:extLst>
        </xdr:cNvPr>
        <xdr:cNvSpPr>
          <a:spLocks noChangeAspect="1" noChangeArrowheads="1"/>
        </xdr:cNvSpPr>
      </xdr:nvSpPr>
      <xdr:spPr bwMode="auto">
        <a:xfrm>
          <a:off x="7381875" y="5715952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4" name="AutoShape 17" descr="Body Armor Protección Motocross Perchera Protectora Moto">
          <a:extLst>
            <a:ext uri="{FF2B5EF4-FFF2-40B4-BE49-F238E27FC236}">
              <a16:creationId xmlns:a16="http://schemas.microsoft.com/office/drawing/2014/main" id="{CD5EF605-0A58-4D4F-B786-3CA36F982804}"/>
            </a:ext>
            <a:ext uri="{147F2762-F138-4A5C-976F-8EAC2B608ADB}">
              <a16:predDERef xmlns:a16="http://schemas.microsoft.com/office/drawing/2014/main" pred="{F58B0194-4C4D-46DA-A4D9-758E844D7EED}"/>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5" name="AutoShape 17" descr="Body Armor Protección Motocross Perchera Protectora Moto">
          <a:extLst>
            <a:ext uri="{FF2B5EF4-FFF2-40B4-BE49-F238E27FC236}">
              <a16:creationId xmlns:a16="http://schemas.microsoft.com/office/drawing/2014/main" id="{C836A4C3-F39B-4C27-A07E-68799FF67B40}"/>
            </a:ext>
            <a:ext uri="{147F2762-F138-4A5C-976F-8EAC2B608ADB}">
              <a16:predDERef xmlns:a16="http://schemas.microsoft.com/office/drawing/2014/main" pred="{CD5EF605-0A58-4D4F-B786-3CA36F982804}"/>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6" name="AutoShape 17" descr="Body Armor Protección Motocross Perchera Protectora Moto">
          <a:extLst>
            <a:ext uri="{FF2B5EF4-FFF2-40B4-BE49-F238E27FC236}">
              <a16:creationId xmlns:a16="http://schemas.microsoft.com/office/drawing/2014/main" id="{BB3FCE1E-503F-4DA4-BDEA-B6AC5827E949}"/>
            </a:ext>
            <a:ext uri="{147F2762-F138-4A5C-976F-8EAC2B608ADB}">
              <a16:predDERef xmlns:a16="http://schemas.microsoft.com/office/drawing/2014/main" pred="{C836A4C3-F39B-4C27-A07E-68799FF67B40}"/>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7" name="AutoShape 17" descr="Body Armor Protección Motocross Perchera Protectora Moto">
          <a:extLst>
            <a:ext uri="{FF2B5EF4-FFF2-40B4-BE49-F238E27FC236}">
              <a16:creationId xmlns:a16="http://schemas.microsoft.com/office/drawing/2014/main" id="{4BC92036-878A-45AB-BAD1-C70D2EE248A9}"/>
            </a:ext>
            <a:ext uri="{147F2762-F138-4A5C-976F-8EAC2B608ADB}">
              <a16:predDERef xmlns:a16="http://schemas.microsoft.com/office/drawing/2014/main" pred="{BB3FCE1E-503F-4DA4-BDEA-B6AC5827E949}"/>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8" name="AutoShape 17" descr="Body Armor Protección Motocross Perchera Protectora Moto">
          <a:extLst>
            <a:ext uri="{FF2B5EF4-FFF2-40B4-BE49-F238E27FC236}">
              <a16:creationId xmlns:a16="http://schemas.microsoft.com/office/drawing/2014/main" id="{3E2F3C2A-DF7B-4C32-9BC8-63DF46938C3F}"/>
            </a:ext>
            <a:ext uri="{147F2762-F138-4A5C-976F-8EAC2B608ADB}">
              <a16:predDERef xmlns:a16="http://schemas.microsoft.com/office/drawing/2014/main" pred="{4BC92036-878A-45AB-BAD1-C70D2EE248A9}"/>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09" name="AutoShape 17" descr="Body Armor Protección Motocross Perchera Protectora Moto">
          <a:extLst>
            <a:ext uri="{FF2B5EF4-FFF2-40B4-BE49-F238E27FC236}">
              <a16:creationId xmlns:a16="http://schemas.microsoft.com/office/drawing/2014/main" id="{379EC1E4-0837-43D5-BD36-7A28EB647422}"/>
            </a:ext>
            <a:ext uri="{147F2762-F138-4A5C-976F-8EAC2B608ADB}">
              <a16:predDERef xmlns:a16="http://schemas.microsoft.com/office/drawing/2014/main" pred="{3E2F3C2A-DF7B-4C32-9BC8-63DF46938C3F}"/>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0" name="AutoShape 17" descr="Body Armor Protección Motocross Perchera Protectora Moto">
          <a:extLst>
            <a:ext uri="{FF2B5EF4-FFF2-40B4-BE49-F238E27FC236}">
              <a16:creationId xmlns:a16="http://schemas.microsoft.com/office/drawing/2014/main" id="{40D36312-C43F-4C34-B6E7-5F43371629EA}"/>
            </a:ext>
            <a:ext uri="{147F2762-F138-4A5C-976F-8EAC2B608ADB}">
              <a16:predDERef xmlns:a16="http://schemas.microsoft.com/office/drawing/2014/main" pred="{379EC1E4-0837-43D5-BD36-7A28EB647422}"/>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1" name="AutoShape 17" descr="Body Armor Protección Motocross Perchera Protectora Moto">
          <a:extLst>
            <a:ext uri="{FF2B5EF4-FFF2-40B4-BE49-F238E27FC236}">
              <a16:creationId xmlns:a16="http://schemas.microsoft.com/office/drawing/2014/main" id="{DF4FD5C4-4408-46F7-934B-01744E9D6CCB}"/>
            </a:ext>
            <a:ext uri="{147F2762-F138-4A5C-976F-8EAC2B608ADB}">
              <a16:predDERef xmlns:a16="http://schemas.microsoft.com/office/drawing/2014/main" pred="{40D36312-C43F-4C34-B6E7-5F43371629EA}"/>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2" name="AutoShape 17" descr="Body Armor Protección Motocross Perchera Protectora Moto">
          <a:extLst>
            <a:ext uri="{FF2B5EF4-FFF2-40B4-BE49-F238E27FC236}">
              <a16:creationId xmlns:a16="http://schemas.microsoft.com/office/drawing/2014/main" id="{9A783A0B-1854-4FAA-AB86-DB85635F83BF}"/>
            </a:ext>
            <a:ext uri="{147F2762-F138-4A5C-976F-8EAC2B608ADB}">
              <a16:predDERef xmlns:a16="http://schemas.microsoft.com/office/drawing/2014/main" pred="{DF4FD5C4-4408-46F7-934B-01744E9D6CCB}"/>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13" name="AutoShape 17" descr="Body Armor Protección Motocross Perchera Protectora Moto">
          <a:extLst>
            <a:ext uri="{FF2B5EF4-FFF2-40B4-BE49-F238E27FC236}">
              <a16:creationId xmlns:a16="http://schemas.microsoft.com/office/drawing/2014/main" id="{65CFE807-B3CF-4297-85EC-3C0A1A153BC1}"/>
            </a:ext>
            <a:ext uri="{147F2762-F138-4A5C-976F-8EAC2B608ADB}">
              <a16:predDERef xmlns:a16="http://schemas.microsoft.com/office/drawing/2014/main" pred="{9A783A0B-1854-4FAA-AB86-DB85635F83BF}"/>
            </a:ext>
          </a:extLst>
        </xdr:cNvPr>
        <xdr:cNvSpPr>
          <a:spLocks noChangeAspect="1" noChangeArrowheads="1"/>
        </xdr:cNvSpPr>
      </xdr:nvSpPr>
      <xdr:spPr bwMode="auto">
        <a:xfrm>
          <a:off x="7381875" y="5715952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4" name="AutoShape 17" descr="Body Armor Protección Motocross Perchera Protectora Moto">
          <a:extLst>
            <a:ext uri="{FF2B5EF4-FFF2-40B4-BE49-F238E27FC236}">
              <a16:creationId xmlns:a16="http://schemas.microsoft.com/office/drawing/2014/main" id="{7E8CF4E0-ED04-4B0C-AA06-BBEF34B7374C}"/>
            </a:ext>
            <a:ext uri="{147F2762-F138-4A5C-976F-8EAC2B608ADB}">
              <a16:predDERef xmlns:a16="http://schemas.microsoft.com/office/drawing/2014/main" pred="{65CFE807-B3CF-4297-85EC-3C0A1A153BC1}"/>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5" name="AutoShape 17" descr="Body Armor Protección Motocross Perchera Protectora Moto">
          <a:extLst>
            <a:ext uri="{FF2B5EF4-FFF2-40B4-BE49-F238E27FC236}">
              <a16:creationId xmlns:a16="http://schemas.microsoft.com/office/drawing/2014/main" id="{217938EF-64B5-40CE-BD55-DF64926DDB61}"/>
            </a:ext>
            <a:ext uri="{147F2762-F138-4A5C-976F-8EAC2B608ADB}">
              <a16:predDERef xmlns:a16="http://schemas.microsoft.com/office/drawing/2014/main" pred="{7E8CF4E0-ED04-4B0C-AA06-BBEF34B7374C}"/>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6" name="AutoShape 17" descr="Body Armor Protección Motocross Perchera Protectora Moto">
          <a:extLst>
            <a:ext uri="{FF2B5EF4-FFF2-40B4-BE49-F238E27FC236}">
              <a16:creationId xmlns:a16="http://schemas.microsoft.com/office/drawing/2014/main" id="{62F974FF-2F4D-465D-851A-225C4B896712}"/>
            </a:ext>
            <a:ext uri="{147F2762-F138-4A5C-976F-8EAC2B608ADB}">
              <a16:predDERef xmlns:a16="http://schemas.microsoft.com/office/drawing/2014/main" pred="{217938EF-64B5-40CE-BD55-DF64926DDB61}"/>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7" name="AutoShape 17" descr="Body Armor Protección Motocross Perchera Protectora Moto">
          <a:extLst>
            <a:ext uri="{FF2B5EF4-FFF2-40B4-BE49-F238E27FC236}">
              <a16:creationId xmlns:a16="http://schemas.microsoft.com/office/drawing/2014/main" id="{D033E067-D38D-4F42-A9CF-9876FA751D1B}"/>
            </a:ext>
            <a:ext uri="{147F2762-F138-4A5C-976F-8EAC2B608ADB}">
              <a16:predDERef xmlns:a16="http://schemas.microsoft.com/office/drawing/2014/main" pred="{62F974FF-2F4D-465D-851A-225C4B896712}"/>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8" name="AutoShape 17" descr="Body Armor Protección Motocross Perchera Protectora Moto">
          <a:extLst>
            <a:ext uri="{FF2B5EF4-FFF2-40B4-BE49-F238E27FC236}">
              <a16:creationId xmlns:a16="http://schemas.microsoft.com/office/drawing/2014/main" id="{EB9F4CF5-1C01-4E35-9F94-663CED23106C}"/>
            </a:ext>
            <a:ext uri="{147F2762-F138-4A5C-976F-8EAC2B608ADB}">
              <a16:predDERef xmlns:a16="http://schemas.microsoft.com/office/drawing/2014/main" pred="{D033E067-D38D-4F42-A9CF-9876FA751D1B}"/>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19" name="AutoShape 17" descr="Body Armor Protección Motocross Perchera Protectora Moto">
          <a:extLst>
            <a:ext uri="{FF2B5EF4-FFF2-40B4-BE49-F238E27FC236}">
              <a16:creationId xmlns:a16="http://schemas.microsoft.com/office/drawing/2014/main" id="{87CABB88-6D6F-4175-942E-40C49D7BD18F}"/>
            </a:ext>
            <a:ext uri="{147F2762-F138-4A5C-976F-8EAC2B608ADB}">
              <a16:predDERef xmlns:a16="http://schemas.microsoft.com/office/drawing/2014/main" pred="{EB9F4CF5-1C01-4E35-9F94-663CED23106C}"/>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20" name="AutoShape 17" descr="Body Armor Protección Motocross Perchera Protectora Moto">
          <a:extLst>
            <a:ext uri="{FF2B5EF4-FFF2-40B4-BE49-F238E27FC236}">
              <a16:creationId xmlns:a16="http://schemas.microsoft.com/office/drawing/2014/main" id="{2387B441-8020-4755-AAB5-84C083246D5B}"/>
            </a:ext>
            <a:ext uri="{147F2762-F138-4A5C-976F-8EAC2B608ADB}">
              <a16:predDERef xmlns:a16="http://schemas.microsoft.com/office/drawing/2014/main" pred="{87CABB88-6D6F-4175-942E-40C49D7BD18F}"/>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21" name="AutoShape 17" descr="Body Armor Protección Motocross Perchera Protectora Moto">
          <a:extLst>
            <a:ext uri="{FF2B5EF4-FFF2-40B4-BE49-F238E27FC236}">
              <a16:creationId xmlns:a16="http://schemas.microsoft.com/office/drawing/2014/main" id="{ED75634F-1D4F-44B8-9AE5-565EFEC07B5F}"/>
            </a:ext>
            <a:ext uri="{147F2762-F138-4A5C-976F-8EAC2B608ADB}">
              <a16:predDERef xmlns:a16="http://schemas.microsoft.com/office/drawing/2014/main" pred="{2387B441-8020-4755-AAB5-84C083246D5B}"/>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22" name="AutoShape 17" descr="Body Armor Protección Motocross Perchera Protectora Moto">
          <a:extLst>
            <a:ext uri="{FF2B5EF4-FFF2-40B4-BE49-F238E27FC236}">
              <a16:creationId xmlns:a16="http://schemas.microsoft.com/office/drawing/2014/main" id="{0C43D172-7B83-4FA6-8C9D-2D25091BD179}"/>
            </a:ext>
            <a:ext uri="{147F2762-F138-4A5C-976F-8EAC2B608ADB}">
              <a16:predDERef xmlns:a16="http://schemas.microsoft.com/office/drawing/2014/main" pred="{ED75634F-1D4F-44B8-9AE5-565EFEC07B5F}"/>
            </a:ext>
          </a:extLst>
        </xdr:cNvPr>
        <xdr:cNvSpPr>
          <a:spLocks noChangeAspect="1" noChangeArrowheads="1"/>
        </xdr:cNvSpPr>
      </xdr:nvSpPr>
      <xdr:spPr bwMode="auto">
        <a:xfrm>
          <a:off x="7381875" y="5715952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38" name="AutoShape 17" descr="Body Armor Protección Motocross Perchera Protectora Moto">
          <a:extLst>
            <a:ext uri="{FF2B5EF4-FFF2-40B4-BE49-F238E27FC236}">
              <a16:creationId xmlns:a16="http://schemas.microsoft.com/office/drawing/2014/main" id="{D95586A7-2E92-4FFC-99D2-1F265FE14604}"/>
            </a:ext>
            <a:ext uri="{147F2762-F138-4A5C-976F-8EAC2B608ADB}">
              <a16:predDERef xmlns:a16="http://schemas.microsoft.com/office/drawing/2014/main" pred="{F2693601-D873-C72F-1D9C-A081945980FA}"/>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39" name="AutoShape 17" descr="Body Armor Protección Motocross Perchera Protectora Moto">
          <a:extLst>
            <a:ext uri="{FF2B5EF4-FFF2-40B4-BE49-F238E27FC236}">
              <a16:creationId xmlns:a16="http://schemas.microsoft.com/office/drawing/2014/main" id="{BE974095-7AF7-48B3-8A5C-BDAF64C344AB}"/>
            </a:ext>
            <a:ext uri="{147F2762-F138-4A5C-976F-8EAC2B608ADB}">
              <a16:predDERef xmlns:a16="http://schemas.microsoft.com/office/drawing/2014/main" pred="{D95586A7-2E92-4FFC-99D2-1F265FE1460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0" name="AutoShape 17" descr="Body Armor Protección Motocross Perchera Protectora Moto">
          <a:extLst>
            <a:ext uri="{FF2B5EF4-FFF2-40B4-BE49-F238E27FC236}">
              <a16:creationId xmlns:a16="http://schemas.microsoft.com/office/drawing/2014/main" id="{5245D3C2-CC2E-45CB-B286-F9A72C0E2571}"/>
            </a:ext>
            <a:ext uri="{147F2762-F138-4A5C-976F-8EAC2B608ADB}">
              <a16:predDERef xmlns:a16="http://schemas.microsoft.com/office/drawing/2014/main" pred="{BE974095-7AF7-48B3-8A5C-BDAF64C344A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1" name="AutoShape 17" descr="Body Armor Protección Motocross Perchera Protectora Moto">
          <a:extLst>
            <a:ext uri="{FF2B5EF4-FFF2-40B4-BE49-F238E27FC236}">
              <a16:creationId xmlns:a16="http://schemas.microsoft.com/office/drawing/2014/main" id="{751AF30F-5F86-4D9D-82EE-E57C29AB1117}"/>
            </a:ext>
            <a:ext uri="{147F2762-F138-4A5C-976F-8EAC2B608ADB}">
              <a16:predDERef xmlns:a16="http://schemas.microsoft.com/office/drawing/2014/main" pred="{5245D3C2-CC2E-45CB-B286-F9A72C0E2571}"/>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2" name="AutoShape 17" descr="Body Armor Protección Motocross Perchera Protectora Moto">
          <a:extLst>
            <a:ext uri="{FF2B5EF4-FFF2-40B4-BE49-F238E27FC236}">
              <a16:creationId xmlns:a16="http://schemas.microsoft.com/office/drawing/2014/main" id="{F26F91D8-F4B4-4ED1-BDAD-B52BCF2D7DE5}"/>
            </a:ext>
            <a:ext uri="{147F2762-F138-4A5C-976F-8EAC2B608ADB}">
              <a16:predDERef xmlns:a16="http://schemas.microsoft.com/office/drawing/2014/main" pred="{751AF30F-5F86-4D9D-82EE-E57C29AB111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3" name="AutoShape 17" descr="Body Armor Protección Motocross Perchera Protectora Moto">
          <a:extLst>
            <a:ext uri="{FF2B5EF4-FFF2-40B4-BE49-F238E27FC236}">
              <a16:creationId xmlns:a16="http://schemas.microsoft.com/office/drawing/2014/main" id="{874F1C51-ED0A-47BC-B5E7-9B2767A86AA2}"/>
            </a:ext>
            <a:ext uri="{147F2762-F138-4A5C-976F-8EAC2B608ADB}">
              <a16:predDERef xmlns:a16="http://schemas.microsoft.com/office/drawing/2014/main" pred="{F26F91D8-F4B4-4ED1-BDAD-B52BCF2D7DE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4" name="AutoShape 17" descr="Body Armor Protección Motocross Perchera Protectora Moto">
          <a:extLst>
            <a:ext uri="{FF2B5EF4-FFF2-40B4-BE49-F238E27FC236}">
              <a16:creationId xmlns:a16="http://schemas.microsoft.com/office/drawing/2014/main" id="{A9DE6073-EFCC-4BD8-9C18-6CBBBF3742B4}"/>
            </a:ext>
            <a:ext uri="{147F2762-F138-4A5C-976F-8EAC2B608ADB}">
              <a16:predDERef xmlns:a16="http://schemas.microsoft.com/office/drawing/2014/main" pred="{874F1C51-ED0A-47BC-B5E7-9B2767A86AA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5" name="AutoShape 17" descr="Body Armor Protección Motocross Perchera Protectora Moto">
          <a:extLst>
            <a:ext uri="{FF2B5EF4-FFF2-40B4-BE49-F238E27FC236}">
              <a16:creationId xmlns:a16="http://schemas.microsoft.com/office/drawing/2014/main" id="{4FFCE27A-9A4E-400A-9F29-73BFFE5A1F58}"/>
            </a:ext>
            <a:ext uri="{147F2762-F138-4A5C-976F-8EAC2B608ADB}">
              <a16:predDERef xmlns:a16="http://schemas.microsoft.com/office/drawing/2014/main" pred="{A9DE6073-EFCC-4BD8-9C18-6CBBBF3742B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6" name="AutoShape 17" descr="Body Armor Protección Motocross Perchera Protectora Moto">
          <a:extLst>
            <a:ext uri="{FF2B5EF4-FFF2-40B4-BE49-F238E27FC236}">
              <a16:creationId xmlns:a16="http://schemas.microsoft.com/office/drawing/2014/main" id="{A9FFE911-4986-49A1-99C4-1155C445CD70}"/>
            </a:ext>
            <a:ext uri="{147F2762-F138-4A5C-976F-8EAC2B608ADB}">
              <a16:predDERef xmlns:a16="http://schemas.microsoft.com/office/drawing/2014/main" pred="{4FFCE27A-9A4E-400A-9F29-73BFFE5A1F5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7" name="AutoShape 17" descr="Body Armor Protección Motocross Perchera Protectora Moto">
          <a:extLst>
            <a:ext uri="{FF2B5EF4-FFF2-40B4-BE49-F238E27FC236}">
              <a16:creationId xmlns:a16="http://schemas.microsoft.com/office/drawing/2014/main" id="{9C098E98-EBC2-4054-A61D-84019EA7DE45}"/>
            </a:ext>
            <a:ext uri="{147F2762-F138-4A5C-976F-8EAC2B608ADB}">
              <a16:predDERef xmlns:a16="http://schemas.microsoft.com/office/drawing/2014/main" pred="{A9FFE911-4986-49A1-99C4-1155C445CD70}"/>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48" name="AutoShape 17" descr="Body Armor Protección Motocross Perchera Protectora Moto">
          <a:extLst>
            <a:ext uri="{FF2B5EF4-FFF2-40B4-BE49-F238E27FC236}">
              <a16:creationId xmlns:a16="http://schemas.microsoft.com/office/drawing/2014/main" id="{7A95E94B-FB1F-4497-8E00-4CD1C9A327D3}"/>
            </a:ext>
            <a:ext uri="{147F2762-F138-4A5C-976F-8EAC2B608ADB}">
              <a16:predDERef xmlns:a16="http://schemas.microsoft.com/office/drawing/2014/main" pred="{9C098E98-EBC2-4054-A61D-84019EA7DE45}"/>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49" name="AutoShape 17" descr="Body Armor Protección Motocross Perchera Protectora Moto">
          <a:extLst>
            <a:ext uri="{FF2B5EF4-FFF2-40B4-BE49-F238E27FC236}">
              <a16:creationId xmlns:a16="http://schemas.microsoft.com/office/drawing/2014/main" id="{9D1ABAA7-F9BB-4226-93EB-13977A85CBD2}"/>
            </a:ext>
            <a:ext uri="{147F2762-F138-4A5C-976F-8EAC2B608ADB}">
              <a16:predDERef xmlns:a16="http://schemas.microsoft.com/office/drawing/2014/main" pred="{7A95E94B-FB1F-4497-8E00-4CD1C9A327D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0" name="AutoShape 17" descr="Body Armor Protección Motocross Perchera Protectora Moto">
          <a:extLst>
            <a:ext uri="{FF2B5EF4-FFF2-40B4-BE49-F238E27FC236}">
              <a16:creationId xmlns:a16="http://schemas.microsoft.com/office/drawing/2014/main" id="{250053A0-6040-4066-949A-31E0309B25BD}"/>
            </a:ext>
            <a:ext uri="{147F2762-F138-4A5C-976F-8EAC2B608ADB}">
              <a16:predDERef xmlns:a16="http://schemas.microsoft.com/office/drawing/2014/main" pred="{9D1ABAA7-F9BB-4226-93EB-13977A85CBD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1" name="AutoShape 17" descr="Body Armor Protección Motocross Perchera Protectora Moto">
          <a:extLst>
            <a:ext uri="{FF2B5EF4-FFF2-40B4-BE49-F238E27FC236}">
              <a16:creationId xmlns:a16="http://schemas.microsoft.com/office/drawing/2014/main" id="{2974E396-A9D4-45E5-938B-9ABF3E44B338}"/>
            </a:ext>
            <a:ext uri="{147F2762-F138-4A5C-976F-8EAC2B608ADB}">
              <a16:predDERef xmlns:a16="http://schemas.microsoft.com/office/drawing/2014/main" pred="{250053A0-6040-4066-949A-31E0309B25B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2" name="AutoShape 17" descr="Body Armor Protección Motocross Perchera Protectora Moto">
          <a:extLst>
            <a:ext uri="{FF2B5EF4-FFF2-40B4-BE49-F238E27FC236}">
              <a16:creationId xmlns:a16="http://schemas.microsoft.com/office/drawing/2014/main" id="{01C51F3B-45DB-45A9-B5BF-B4DCFDC50B05}"/>
            </a:ext>
            <a:ext uri="{147F2762-F138-4A5C-976F-8EAC2B608ADB}">
              <a16:predDERef xmlns:a16="http://schemas.microsoft.com/office/drawing/2014/main" pred="{2974E396-A9D4-45E5-938B-9ABF3E44B33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3" name="AutoShape 17" descr="Body Armor Protección Motocross Perchera Protectora Moto">
          <a:extLst>
            <a:ext uri="{FF2B5EF4-FFF2-40B4-BE49-F238E27FC236}">
              <a16:creationId xmlns:a16="http://schemas.microsoft.com/office/drawing/2014/main" id="{99265777-B6E3-420D-A1DB-996CE922233B}"/>
            </a:ext>
            <a:ext uri="{147F2762-F138-4A5C-976F-8EAC2B608ADB}">
              <a16:predDERef xmlns:a16="http://schemas.microsoft.com/office/drawing/2014/main" pred="{01C51F3B-45DB-45A9-B5BF-B4DCFDC50B0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4" name="AutoShape 17" descr="Body Armor Protección Motocross Perchera Protectora Moto">
          <a:extLst>
            <a:ext uri="{FF2B5EF4-FFF2-40B4-BE49-F238E27FC236}">
              <a16:creationId xmlns:a16="http://schemas.microsoft.com/office/drawing/2014/main" id="{E56F4CCB-90AE-48DA-8DF5-D76ED3CD32A0}"/>
            </a:ext>
            <a:ext uri="{147F2762-F138-4A5C-976F-8EAC2B608ADB}">
              <a16:predDERef xmlns:a16="http://schemas.microsoft.com/office/drawing/2014/main" pred="{99265777-B6E3-420D-A1DB-996CE922233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5" name="AutoShape 17" descr="Body Armor Protección Motocross Perchera Protectora Moto">
          <a:extLst>
            <a:ext uri="{FF2B5EF4-FFF2-40B4-BE49-F238E27FC236}">
              <a16:creationId xmlns:a16="http://schemas.microsoft.com/office/drawing/2014/main" id="{24E74B58-25E2-4E80-939A-919BC0060060}"/>
            </a:ext>
            <a:ext uri="{147F2762-F138-4A5C-976F-8EAC2B608ADB}">
              <a16:predDERef xmlns:a16="http://schemas.microsoft.com/office/drawing/2014/main" pred="{E56F4CCB-90AE-48DA-8DF5-D76ED3CD32A0}"/>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6" name="AutoShape 17" descr="Body Armor Protección Motocross Perchera Protectora Moto">
          <a:extLst>
            <a:ext uri="{FF2B5EF4-FFF2-40B4-BE49-F238E27FC236}">
              <a16:creationId xmlns:a16="http://schemas.microsoft.com/office/drawing/2014/main" id="{E623718A-19DE-498B-B56E-7071826F3541}"/>
            </a:ext>
            <a:ext uri="{147F2762-F138-4A5C-976F-8EAC2B608ADB}">
              <a16:predDERef xmlns:a16="http://schemas.microsoft.com/office/drawing/2014/main" pred="{24E74B58-25E2-4E80-939A-919BC0060060}"/>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7" name="AutoShape 17" descr="Body Armor Protección Motocross Perchera Protectora Moto">
          <a:extLst>
            <a:ext uri="{FF2B5EF4-FFF2-40B4-BE49-F238E27FC236}">
              <a16:creationId xmlns:a16="http://schemas.microsoft.com/office/drawing/2014/main" id="{1A4DBD07-B241-4716-999B-D5DCC968F11B}"/>
            </a:ext>
            <a:ext uri="{147F2762-F138-4A5C-976F-8EAC2B608ADB}">
              <a16:predDERef xmlns:a16="http://schemas.microsoft.com/office/drawing/2014/main" pred="{E623718A-19DE-498B-B56E-7071826F3541}"/>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58" name="AutoShape 17" descr="Body Armor Protección Motocross Perchera Protectora Moto">
          <a:extLst>
            <a:ext uri="{FF2B5EF4-FFF2-40B4-BE49-F238E27FC236}">
              <a16:creationId xmlns:a16="http://schemas.microsoft.com/office/drawing/2014/main" id="{CD68EEEB-80A1-4ADF-8CF5-0B1F367A5C72}"/>
            </a:ext>
            <a:ext uri="{147F2762-F138-4A5C-976F-8EAC2B608ADB}">
              <a16:predDERef xmlns:a16="http://schemas.microsoft.com/office/drawing/2014/main" pred="{1A4DBD07-B241-4716-999B-D5DCC968F11B}"/>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59" name="AutoShape 17" descr="Body Armor Protección Motocross Perchera Protectora Moto">
          <a:extLst>
            <a:ext uri="{FF2B5EF4-FFF2-40B4-BE49-F238E27FC236}">
              <a16:creationId xmlns:a16="http://schemas.microsoft.com/office/drawing/2014/main" id="{0B17DF5A-D8BE-4EF2-9234-72C54CC25C4B}"/>
            </a:ext>
            <a:ext uri="{147F2762-F138-4A5C-976F-8EAC2B608ADB}">
              <a16:predDERef xmlns:a16="http://schemas.microsoft.com/office/drawing/2014/main" pred="{CD68EEEB-80A1-4ADF-8CF5-0B1F367A5C7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0" name="AutoShape 17" descr="Body Armor Protección Motocross Perchera Protectora Moto">
          <a:extLst>
            <a:ext uri="{FF2B5EF4-FFF2-40B4-BE49-F238E27FC236}">
              <a16:creationId xmlns:a16="http://schemas.microsoft.com/office/drawing/2014/main" id="{721A7523-6B41-447F-998E-D94380EC853F}"/>
            </a:ext>
            <a:ext uri="{147F2762-F138-4A5C-976F-8EAC2B608ADB}">
              <a16:predDERef xmlns:a16="http://schemas.microsoft.com/office/drawing/2014/main" pred="{0B17DF5A-D8BE-4EF2-9234-72C54CC25C4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1" name="AutoShape 17" descr="Body Armor Protección Motocross Perchera Protectora Moto">
          <a:extLst>
            <a:ext uri="{FF2B5EF4-FFF2-40B4-BE49-F238E27FC236}">
              <a16:creationId xmlns:a16="http://schemas.microsoft.com/office/drawing/2014/main" id="{653313FD-AB75-4BCB-AF32-4004BDD7ACAE}"/>
            </a:ext>
            <a:ext uri="{147F2762-F138-4A5C-976F-8EAC2B608ADB}">
              <a16:predDERef xmlns:a16="http://schemas.microsoft.com/office/drawing/2014/main" pred="{721A7523-6B41-447F-998E-D94380EC853F}"/>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2" name="AutoShape 17" descr="Body Armor Protección Motocross Perchera Protectora Moto">
          <a:extLst>
            <a:ext uri="{FF2B5EF4-FFF2-40B4-BE49-F238E27FC236}">
              <a16:creationId xmlns:a16="http://schemas.microsoft.com/office/drawing/2014/main" id="{FF8E73C1-6F30-462B-9B41-01BD7FB28D75}"/>
            </a:ext>
            <a:ext uri="{147F2762-F138-4A5C-976F-8EAC2B608ADB}">
              <a16:predDERef xmlns:a16="http://schemas.microsoft.com/office/drawing/2014/main" pred="{653313FD-AB75-4BCB-AF32-4004BDD7ACA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3" name="AutoShape 17" descr="Body Armor Protección Motocross Perchera Protectora Moto">
          <a:extLst>
            <a:ext uri="{FF2B5EF4-FFF2-40B4-BE49-F238E27FC236}">
              <a16:creationId xmlns:a16="http://schemas.microsoft.com/office/drawing/2014/main" id="{51D2B016-A98C-4F81-B060-045889CF86A1}"/>
            </a:ext>
            <a:ext uri="{147F2762-F138-4A5C-976F-8EAC2B608ADB}">
              <a16:predDERef xmlns:a16="http://schemas.microsoft.com/office/drawing/2014/main" pred="{FF8E73C1-6F30-462B-9B41-01BD7FB28D7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4" name="AutoShape 17" descr="Body Armor Protección Motocross Perchera Protectora Moto">
          <a:extLst>
            <a:ext uri="{FF2B5EF4-FFF2-40B4-BE49-F238E27FC236}">
              <a16:creationId xmlns:a16="http://schemas.microsoft.com/office/drawing/2014/main" id="{0B78B2B0-225F-45D9-B935-662BB585E0D0}"/>
            </a:ext>
            <a:ext uri="{147F2762-F138-4A5C-976F-8EAC2B608ADB}">
              <a16:predDERef xmlns:a16="http://schemas.microsoft.com/office/drawing/2014/main" pred="{51D2B016-A98C-4F81-B060-045889CF86A1}"/>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5" name="AutoShape 17" descr="Body Armor Protección Motocross Perchera Protectora Moto">
          <a:extLst>
            <a:ext uri="{FF2B5EF4-FFF2-40B4-BE49-F238E27FC236}">
              <a16:creationId xmlns:a16="http://schemas.microsoft.com/office/drawing/2014/main" id="{DF2DB959-1F2C-4736-9C70-AEEC7458DF2D}"/>
            </a:ext>
            <a:ext uri="{147F2762-F138-4A5C-976F-8EAC2B608ADB}">
              <a16:predDERef xmlns:a16="http://schemas.microsoft.com/office/drawing/2014/main" pred="{0B78B2B0-225F-45D9-B935-662BB585E0D0}"/>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6" name="AutoShape 17" descr="Body Armor Protección Motocross Perchera Protectora Moto">
          <a:extLst>
            <a:ext uri="{FF2B5EF4-FFF2-40B4-BE49-F238E27FC236}">
              <a16:creationId xmlns:a16="http://schemas.microsoft.com/office/drawing/2014/main" id="{06E818B7-B923-4013-BD39-16FDC7BD8881}"/>
            </a:ext>
            <a:ext uri="{147F2762-F138-4A5C-976F-8EAC2B608ADB}">
              <a16:predDERef xmlns:a16="http://schemas.microsoft.com/office/drawing/2014/main" pred="{DF2DB959-1F2C-4736-9C70-AEEC7458DF2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7" name="AutoShape 17" descr="Body Armor Protección Motocross Perchera Protectora Moto">
          <a:extLst>
            <a:ext uri="{FF2B5EF4-FFF2-40B4-BE49-F238E27FC236}">
              <a16:creationId xmlns:a16="http://schemas.microsoft.com/office/drawing/2014/main" id="{5F9724B7-2CA4-49FD-B90C-1E79D9FF117E}"/>
            </a:ext>
            <a:ext uri="{147F2762-F138-4A5C-976F-8EAC2B608ADB}">
              <a16:predDERef xmlns:a16="http://schemas.microsoft.com/office/drawing/2014/main" pred="{06E818B7-B923-4013-BD39-16FDC7BD8881}"/>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68" name="AutoShape 17" descr="Body Armor Protección Motocross Perchera Protectora Moto">
          <a:extLst>
            <a:ext uri="{FF2B5EF4-FFF2-40B4-BE49-F238E27FC236}">
              <a16:creationId xmlns:a16="http://schemas.microsoft.com/office/drawing/2014/main" id="{C3E6CBA3-C938-4586-B001-EFF3AAA29475}"/>
            </a:ext>
            <a:ext uri="{147F2762-F138-4A5C-976F-8EAC2B608ADB}">
              <a16:predDERef xmlns:a16="http://schemas.microsoft.com/office/drawing/2014/main" pred="{5F9724B7-2CA4-49FD-B90C-1E79D9FF117E}"/>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69" name="AutoShape 17" descr="Body Armor Protección Motocross Perchera Protectora Moto">
          <a:extLst>
            <a:ext uri="{FF2B5EF4-FFF2-40B4-BE49-F238E27FC236}">
              <a16:creationId xmlns:a16="http://schemas.microsoft.com/office/drawing/2014/main" id="{5849DC68-1CA7-4203-A7AC-9B41B7E9CB65}"/>
            </a:ext>
            <a:ext uri="{147F2762-F138-4A5C-976F-8EAC2B608ADB}">
              <a16:predDERef xmlns:a16="http://schemas.microsoft.com/office/drawing/2014/main" pred="{C3E6CBA3-C938-4586-B001-EFF3AAA2947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0" name="AutoShape 17" descr="Body Armor Protección Motocross Perchera Protectora Moto">
          <a:extLst>
            <a:ext uri="{FF2B5EF4-FFF2-40B4-BE49-F238E27FC236}">
              <a16:creationId xmlns:a16="http://schemas.microsoft.com/office/drawing/2014/main" id="{74E3A609-D3D2-4636-877C-199D0140F65C}"/>
            </a:ext>
            <a:ext uri="{147F2762-F138-4A5C-976F-8EAC2B608ADB}">
              <a16:predDERef xmlns:a16="http://schemas.microsoft.com/office/drawing/2014/main" pred="{5849DC68-1CA7-4203-A7AC-9B41B7E9CB6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1" name="AutoShape 17" descr="Body Armor Protección Motocross Perchera Protectora Moto">
          <a:extLst>
            <a:ext uri="{FF2B5EF4-FFF2-40B4-BE49-F238E27FC236}">
              <a16:creationId xmlns:a16="http://schemas.microsoft.com/office/drawing/2014/main" id="{8304EEFE-3B18-4420-9684-9941687D739B}"/>
            </a:ext>
            <a:ext uri="{147F2762-F138-4A5C-976F-8EAC2B608ADB}">
              <a16:predDERef xmlns:a16="http://schemas.microsoft.com/office/drawing/2014/main" pred="{74E3A609-D3D2-4636-877C-199D0140F65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2" name="AutoShape 17" descr="Body Armor Protección Motocross Perchera Protectora Moto">
          <a:extLst>
            <a:ext uri="{FF2B5EF4-FFF2-40B4-BE49-F238E27FC236}">
              <a16:creationId xmlns:a16="http://schemas.microsoft.com/office/drawing/2014/main" id="{768E66C0-1993-475A-99EC-27CF3B406168}"/>
            </a:ext>
            <a:ext uri="{147F2762-F138-4A5C-976F-8EAC2B608ADB}">
              <a16:predDERef xmlns:a16="http://schemas.microsoft.com/office/drawing/2014/main" pred="{8304EEFE-3B18-4420-9684-9941687D739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3" name="AutoShape 17" descr="Body Armor Protección Motocross Perchera Protectora Moto">
          <a:extLst>
            <a:ext uri="{FF2B5EF4-FFF2-40B4-BE49-F238E27FC236}">
              <a16:creationId xmlns:a16="http://schemas.microsoft.com/office/drawing/2014/main" id="{9F7E8C6C-72F4-4615-B362-4F4765948B22}"/>
            </a:ext>
            <a:ext uri="{147F2762-F138-4A5C-976F-8EAC2B608ADB}">
              <a16:predDERef xmlns:a16="http://schemas.microsoft.com/office/drawing/2014/main" pred="{768E66C0-1993-475A-99EC-27CF3B40616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4" name="AutoShape 17" descr="Body Armor Protección Motocross Perchera Protectora Moto">
          <a:extLst>
            <a:ext uri="{FF2B5EF4-FFF2-40B4-BE49-F238E27FC236}">
              <a16:creationId xmlns:a16="http://schemas.microsoft.com/office/drawing/2014/main" id="{B85C729E-915E-405D-87E5-61B2705567E5}"/>
            </a:ext>
            <a:ext uri="{147F2762-F138-4A5C-976F-8EAC2B608ADB}">
              <a16:predDERef xmlns:a16="http://schemas.microsoft.com/office/drawing/2014/main" pred="{9F7E8C6C-72F4-4615-B362-4F4765948B2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5" name="AutoShape 17" descr="Body Armor Protección Motocross Perchera Protectora Moto">
          <a:extLst>
            <a:ext uri="{FF2B5EF4-FFF2-40B4-BE49-F238E27FC236}">
              <a16:creationId xmlns:a16="http://schemas.microsoft.com/office/drawing/2014/main" id="{78499E98-DB17-4408-B335-FA60B8F1B415}"/>
            </a:ext>
            <a:ext uri="{147F2762-F138-4A5C-976F-8EAC2B608ADB}">
              <a16:predDERef xmlns:a16="http://schemas.microsoft.com/office/drawing/2014/main" pred="{B85C729E-915E-405D-87E5-61B2705567E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6" name="AutoShape 17" descr="Body Armor Protección Motocross Perchera Protectora Moto">
          <a:extLst>
            <a:ext uri="{FF2B5EF4-FFF2-40B4-BE49-F238E27FC236}">
              <a16:creationId xmlns:a16="http://schemas.microsoft.com/office/drawing/2014/main" id="{2CF59C9D-FEDA-4F36-AD8E-E12AE80880DC}"/>
            </a:ext>
            <a:ext uri="{147F2762-F138-4A5C-976F-8EAC2B608ADB}">
              <a16:predDERef xmlns:a16="http://schemas.microsoft.com/office/drawing/2014/main" pred="{78499E98-DB17-4408-B335-FA60B8F1B41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7" name="AutoShape 17" descr="Body Armor Protección Motocross Perchera Protectora Moto">
          <a:extLst>
            <a:ext uri="{FF2B5EF4-FFF2-40B4-BE49-F238E27FC236}">
              <a16:creationId xmlns:a16="http://schemas.microsoft.com/office/drawing/2014/main" id="{9832AB8F-6C96-4A08-BDA4-1FCBABFA3F7C}"/>
            </a:ext>
            <a:ext uri="{147F2762-F138-4A5C-976F-8EAC2B608ADB}">
              <a16:predDERef xmlns:a16="http://schemas.microsoft.com/office/drawing/2014/main" pred="{2CF59C9D-FEDA-4F36-AD8E-E12AE80880DC}"/>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78" name="AutoShape 17" descr="Body Armor Protección Motocross Perchera Protectora Moto">
          <a:extLst>
            <a:ext uri="{FF2B5EF4-FFF2-40B4-BE49-F238E27FC236}">
              <a16:creationId xmlns:a16="http://schemas.microsoft.com/office/drawing/2014/main" id="{AA3A7E27-3E63-4C41-99B0-6B6EDA62CF41}"/>
            </a:ext>
            <a:ext uri="{147F2762-F138-4A5C-976F-8EAC2B608ADB}">
              <a16:predDERef xmlns:a16="http://schemas.microsoft.com/office/drawing/2014/main" pred="{9832AB8F-6C96-4A08-BDA4-1FCBABFA3F7C}"/>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79" name="AutoShape 17" descr="Body Armor Protección Motocross Perchera Protectora Moto">
          <a:extLst>
            <a:ext uri="{FF2B5EF4-FFF2-40B4-BE49-F238E27FC236}">
              <a16:creationId xmlns:a16="http://schemas.microsoft.com/office/drawing/2014/main" id="{E43F2AB3-0791-404F-83E4-3E9979DCC207}"/>
            </a:ext>
            <a:ext uri="{147F2762-F138-4A5C-976F-8EAC2B608ADB}">
              <a16:predDERef xmlns:a16="http://schemas.microsoft.com/office/drawing/2014/main" pred="{AA3A7E27-3E63-4C41-99B0-6B6EDA62CF41}"/>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0" name="AutoShape 17" descr="Body Armor Protección Motocross Perchera Protectora Moto">
          <a:extLst>
            <a:ext uri="{FF2B5EF4-FFF2-40B4-BE49-F238E27FC236}">
              <a16:creationId xmlns:a16="http://schemas.microsoft.com/office/drawing/2014/main" id="{26D70F63-A9BA-41DA-BE95-D58A643FB7FE}"/>
            </a:ext>
            <a:ext uri="{147F2762-F138-4A5C-976F-8EAC2B608ADB}">
              <a16:predDERef xmlns:a16="http://schemas.microsoft.com/office/drawing/2014/main" pred="{E43F2AB3-0791-404F-83E4-3E9979DCC207}"/>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1" name="AutoShape 17" descr="Body Armor Protección Motocross Perchera Protectora Moto">
          <a:extLst>
            <a:ext uri="{FF2B5EF4-FFF2-40B4-BE49-F238E27FC236}">
              <a16:creationId xmlns:a16="http://schemas.microsoft.com/office/drawing/2014/main" id="{E51C10C6-C604-4B9F-816B-3756E9D74264}"/>
            </a:ext>
            <a:ext uri="{147F2762-F138-4A5C-976F-8EAC2B608ADB}">
              <a16:predDERef xmlns:a16="http://schemas.microsoft.com/office/drawing/2014/main" pred="{26D70F63-A9BA-41DA-BE95-D58A643FB7F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2" name="AutoShape 17" descr="Body Armor Protección Motocross Perchera Protectora Moto">
          <a:extLst>
            <a:ext uri="{FF2B5EF4-FFF2-40B4-BE49-F238E27FC236}">
              <a16:creationId xmlns:a16="http://schemas.microsoft.com/office/drawing/2014/main" id="{54F75039-6D7B-4355-9B48-D50618DE5E32}"/>
            </a:ext>
            <a:ext uri="{147F2762-F138-4A5C-976F-8EAC2B608ADB}">
              <a16:predDERef xmlns:a16="http://schemas.microsoft.com/office/drawing/2014/main" pred="{E51C10C6-C604-4B9F-816B-3756E9D7426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3" name="AutoShape 17" descr="Body Armor Protección Motocross Perchera Protectora Moto">
          <a:extLst>
            <a:ext uri="{FF2B5EF4-FFF2-40B4-BE49-F238E27FC236}">
              <a16:creationId xmlns:a16="http://schemas.microsoft.com/office/drawing/2014/main" id="{380F78D1-56C8-4E39-8B6C-EFA9D9A8B11A}"/>
            </a:ext>
            <a:ext uri="{147F2762-F138-4A5C-976F-8EAC2B608ADB}">
              <a16:predDERef xmlns:a16="http://schemas.microsoft.com/office/drawing/2014/main" pred="{54F75039-6D7B-4355-9B48-D50618DE5E32}"/>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4" name="AutoShape 17" descr="Body Armor Protección Motocross Perchera Protectora Moto">
          <a:extLst>
            <a:ext uri="{FF2B5EF4-FFF2-40B4-BE49-F238E27FC236}">
              <a16:creationId xmlns:a16="http://schemas.microsoft.com/office/drawing/2014/main" id="{7EEE7A50-3D0A-4F8D-BB92-464F57B86B6D}"/>
            </a:ext>
            <a:ext uri="{147F2762-F138-4A5C-976F-8EAC2B608ADB}">
              <a16:predDERef xmlns:a16="http://schemas.microsoft.com/office/drawing/2014/main" pred="{380F78D1-56C8-4E39-8B6C-EFA9D9A8B11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5" name="AutoShape 17" descr="Body Armor Protección Motocross Perchera Protectora Moto">
          <a:extLst>
            <a:ext uri="{FF2B5EF4-FFF2-40B4-BE49-F238E27FC236}">
              <a16:creationId xmlns:a16="http://schemas.microsoft.com/office/drawing/2014/main" id="{BB891FF5-BEEB-44E0-893C-B4DFA9AFDEA5}"/>
            </a:ext>
            <a:ext uri="{147F2762-F138-4A5C-976F-8EAC2B608ADB}">
              <a16:predDERef xmlns:a16="http://schemas.microsoft.com/office/drawing/2014/main" pred="{7EEE7A50-3D0A-4F8D-BB92-464F57B86B6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6" name="AutoShape 17" descr="Body Armor Protección Motocross Perchera Protectora Moto">
          <a:extLst>
            <a:ext uri="{FF2B5EF4-FFF2-40B4-BE49-F238E27FC236}">
              <a16:creationId xmlns:a16="http://schemas.microsoft.com/office/drawing/2014/main" id="{871804C9-4949-484C-B3C0-E19FCE0789C3}"/>
            </a:ext>
            <a:ext uri="{147F2762-F138-4A5C-976F-8EAC2B608ADB}">
              <a16:predDERef xmlns:a16="http://schemas.microsoft.com/office/drawing/2014/main" pred="{BB891FF5-BEEB-44E0-893C-B4DFA9AFDEA5}"/>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7" name="AutoShape 17" descr="Body Armor Protección Motocross Perchera Protectora Moto">
          <a:extLst>
            <a:ext uri="{FF2B5EF4-FFF2-40B4-BE49-F238E27FC236}">
              <a16:creationId xmlns:a16="http://schemas.microsoft.com/office/drawing/2014/main" id="{5F86E723-72DF-431E-A0DC-251E9F5769B7}"/>
            </a:ext>
            <a:ext uri="{147F2762-F138-4A5C-976F-8EAC2B608ADB}">
              <a16:predDERef xmlns:a16="http://schemas.microsoft.com/office/drawing/2014/main" pred="{871804C9-4949-484C-B3C0-E19FCE0789C3}"/>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1190"/>
    <xdr:sp macro="" textlink="">
      <xdr:nvSpPr>
        <xdr:cNvPr id="488" name="AutoShape 17" descr="Body Armor Protección Motocross Perchera Protectora Moto">
          <a:extLst>
            <a:ext uri="{FF2B5EF4-FFF2-40B4-BE49-F238E27FC236}">
              <a16:creationId xmlns:a16="http://schemas.microsoft.com/office/drawing/2014/main" id="{0A1C3FD0-6B91-4190-8320-8BF26F5EA21B}"/>
            </a:ext>
            <a:ext uri="{147F2762-F138-4A5C-976F-8EAC2B608ADB}">
              <a16:predDERef xmlns:a16="http://schemas.microsoft.com/office/drawing/2014/main" pred="{5F86E723-72DF-431E-A0DC-251E9F5769B7}"/>
            </a:ext>
          </a:extLst>
        </xdr:cNvPr>
        <xdr:cNvSpPr>
          <a:spLocks noChangeAspect="1" noChangeArrowheads="1"/>
        </xdr:cNvSpPr>
      </xdr:nvSpPr>
      <xdr:spPr bwMode="auto">
        <a:xfrm>
          <a:off x="7381875" y="595407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89" name="AutoShape 17" descr="Body Armor Protección Motocross Perchera Protectora Moto">
          <a:extLst>
            <a:ext uri="{FF2B5EF4-FFF2-40B4-BE49-F238E27FC236}">
              <a16:creationId xmlns:a16="http://schemas.microsoft.com/office/drawing/2014/main" id="{23EAF218-63D7-4322-BB31-DECF8959B48E}"/>
            </a:ext>
            <a:ext uri="{147F2762-F138-4A5C-976F-8EAC2B608ADB}">
              <a16:predDERef xmlns:a16="http://schemas.microsoft.com/office/drawing/2014/main" pred="{0A1C3FD0-6B91-4190-8320-8BF26F5EA21B}"/>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0" name="AutoShape 17" descr="Body Armor Protección Motocross Perchera Protectora Moto">
          <a:extLst>
            <a:ext uri="{FF2B5EF4-FFF2-40B4-BE49-F238E27FC236}">
              <a16:creationId xmlns:a16="http://schemas.microsoft.com/office/drawing/2014/main" id="{4A69CA83-DE4E-40DD-9892-F0A24D0D5016}"/>
            </a:ext>
            <a:ext uri="{147F2762-F138-4A5C-976F-8EAC2B608ADB}">
              <a16:predDERef xmlns:a16="http://schemas.microsoft.com/office/drawing/2014/main" pred="{23EAF218-63D7-4322-BB31-DECF8959B48E}"/>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1" name="AutoShape 17" descr="Body Armor Protección Motocross Perchera Protectora Moto">
          <a:extLst>
            <a:ext uri="{FF2B5EF4-FFF2-40B4-BE49-F238E27FC236}">
              <a16:creationId xmlns:a16="http://schemas.microsoft.com/office/drawing/2014/main" id="{F2388632-8630-4694-ACF3-A1118F91D9AA}"/>
            </a:ext>
            <a:ext uri="{147F2762-F138-4A5C-976F-8EAC2B608ADB}">
              <a16:predDERef xmlns:a16="http://schemas.microsoft.com/office/drawing/2014/main" pred="{4A69CA83-DE4E-40DD-9892-F0A24D0D5016}"/>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2" name="AutoShape 17" descr="Body Armor Protección Motocross Perchera Protectora Moto">
          <a:extLst>
            <a:ext uri="{FF2B5EF4-FFF2-40B4-BE49-F238E27FC236}">
              <a16:creationId xmlns:a16="http://schemas.microsoft.com/office/drawing/2014/main" id="{0DC2044A-692A-4DBA-AF1D-6A2B00F143A1}"/>
            </a:ext>
            <a:ext uri="{147F2762-F138-4A5C-976F-8EAC2B608ADB}">
              <a16:predDERef xmlns:a16="http://schemas.microsoft.com/office/drawing/2014/main" pred="{F2388632-8630-4694-ACF3-A1118F91D9A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3" name="AutoShape 17" descr="Body Armor Protección Motocross Perchera Protectora Moto">
          <a:extLst>
            <a:ext uri="{FF2B5EF4-FFF2-40B4-BE49-F238E27FC236}">
              <a16:creationId xmlns:a16="http://schemas.microsoft.com/office/drawing/2014/main" id="{8A07557B-C6A9-4831-A299-B82A4E6A3B7D}"/>
            </a:ext>
            <a:ext uri="{147F2762-F138-4A5C-976F-8EAC2B608ADB}">
              <a16:predDERef xmlns:a16="http://schemas.microsoft.com/office/drawing/2014/main" pred="{0DC2044A-692A-4DBA-AF1D-6A2B00F143A1}"/>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4" name="AutoShape 17" descr="Body Armor Protección Motocross Perchera Protectora Moto">
          <a:extLst>
            <a:ext uri="{FF2B5EF4-FFF2-40B4-BE49-F238E27FC236}">
              <a16:creationId xmlns:a16="http://schemas.microsoft.com/office/drawing/2014/main" id="{9509AF06-987D-4622-A523-129BBC9764C8}"/>
            </a:ext>
            <a:ext uri="{147F2762-F138-4A5C-976F-8EAC2B608ADB}">
              <a16:predDERef xmlns:a16="http://schemas.microsoft.com/office/drawing/2014/main" pred="{8A07557B-C6A9-4831-A299-B82A4E6A3B7D}"/>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5" name="AutoShape 17" descr="Body Armor Protección Motocross Perchera Protectora Moto">
          <a:extLst>
            <a:ext uri="{FF2B5EF4-FFF2-40B4-BE49-F238E27FC236}">
              <a16:creationId xmlns:a16="http://schemas.microsoft.com/office/drawing/2014/main" id="{69ED77E0-ECB5-4BD9-8610-12FAF4D240FA}"/>
            </a:ext>
            <a:ext uri="{147F2762-F138-4A5C-976F-8EAC2B608ADB}">
              <a16:predDERef xmlns:a16="http://schemas.microsoft.com/office/drawing/2014/main" pred="{9509AF06-987D-4622-A523-129BBC9764C8}"/>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6" name="AutoShape 17" descr="Body Armor Protección Motocross Perchera Protectora Moto">
          <a:extLst>
            <a:ext uri="{FF2B5EF4-FFF2-40B4-BE49-F238E27FC236}">
              <a16:creationId xmlns:a16="http://schemas.microsoft.com/office/drawing/2014/main" id="{40B3A0C3-CDE4-4BBA-8AE0-98B4205A0834}"/>
            </a:ext>
            <a:ext uri="{147F2762-F138-4A5C-976F-8EAC2B608ADB}">
              <a16:predDERef xmlns:a16="http://schemas.microsoft.com/office/drawing/2014/main" pred="{69ED77E0-ECB5-4BD9-8610-12FAF4D240FA}"/>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11</xdr:row>
      <xdr:rowOff>0</xdr:rowOff>
    </xdr:from>
    <xdr:ext cx="304800" cy="583635"/>
    <xdr:sp macro="" textlink="">
      <xdr:nvSpPr>
        <xdr:cNvPr id="497" name="AutoShape 17" descr="Body Armor Protección Motocross Perchera Protectora Moto">
          <a:extLst>
            <a:ext uri="{FF2B5EF4-FFF2-40B4-BE49-F238E27FC236}">
              <a16:creationId xmlns:a16="http://schemas.microsoft.com/office/drawing/2014/main" id="{4E732608-81BC-4357-B10E-542B7D1D2D2F}"/>
            </a:ext>
            <a:ext uri="{147F2762-F138-4A5C-976F-8EAC2B608ADB}">
              <a16:predDERef xmlns:a16="http://schemas.microsoft.com/office/drawing/2014/main" pred="{40B3A0C3-CDE4-4BBA-8AE0-98B4205A0834}"/>
            </a:ext>
          </a:extLst>
        </xdr:cNvPr>
        <xdr:cNvSpPr>
          <a:spLocks noChangeAspect="1" noChangeArrowheads="1"/>
        </xdr:cNvSpPr>
      </xdr:nvSpPr>
      <xdr:spPr bwMode="auto">
        <a:xfrm>
          <a:off x="7381875" y="595407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583635"/>
    <xdr:sp macro="" textlink="">
      <xdr:nvSpPr>
        <xdr:cNvPr id="559" name="AutoShape 17" descr="Body Armor Protección Motocross Perchera Protectora Moto">
          <a:extLst>
            <a:ext uri="{FF2B5EF4-FFF2-40B4-BE49-F238E27FC236}">
              <a16:creationId xmlns:a16="http://schemas.microsoft.com/office/drawing/2014/main" id="{1C24A303-05E1-4977-829D-6578CBD558C4}"/>
            </a:ext>
          </a:extLst>
        </xdr:cNvPr>
        <xdr:cNvSpPr>
          <a:spLocks noChangeAspect="1" noChangeArrowheads="1"/>
        </xdr:cNvSpPr>
      </xdr:nvSpPr>
      <xdr:spPr bwMode="auto">
        <a:xfrm>
          <a:off x="6337300" y="97091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27</xdr:row>
      <xdr:rowOff>0</xdr:rowOff>
    </xdr:from>
    <xdr:ext cx="304800" cy="583635"/>
    <xdr:sp macro="" textlink="">
      <xdr:nvSpPr>
        <xdr:cNvPr id="620" name="AutoShape 17" descr="Body Armor Protección Motocross Perchera Protectora Moto">
          <a:extLst>
            <a:ext uri="{FF2B5EF4-FFF2-40B4-BE49-F238E27FC236}">
              <a16:creationId xmlns:a16="http://schemas.microsoft.com/office/drawing/2014/main" id="{E12FED16-89B3-4900-9094-5496C0468F0C}"/>
            </a:ext>
          </a:extLst>
        </xdr:cNvPr>
        <xdr:cNvSpPr>
          <a:spLocks noChangeAspect="1" noChangeArrowheads="1"/>
        </xdr:cNvSpPr>
      </xdr:nvSpPr>
      <xdr:spPr bwMode="auto">
        <a:xfrm>
          <a:off x="6337300" y="97091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0</xdr:colOff>
      <xdr:row>13</xdr:row>
      <xdr:rowOff>0</xdr:rowOff>
    </xdr:from>
    <xdr:to>
      <xdr:col>1</xdr:col>
      <xdr:colOff>304800</xdr:colOff>
      <xdr:row>13</xdr:row>
      <xdr:rowOff>304800</xdr:rowOff>
    </xdr:to>
    <xdr:sp macro="" textlink="">
      <xdr:nvSpPr>
        <xdr:cNvPr id="625" name="AutoShape 16">
          <a:extLst>
            <a:ext uri="{FF2B5EF4-FFF2-40B4-BE49-F238E27FC236}">
              <a16:creationId xmlns:a16="http://schemas.microsoft.com/office/drawing/2014/main" id="{64C7207F-B0F9-4625-8156-651A38094073}"/>
            </a:ext>
          </a:extLst>
        </xdr:cNvPr>
        <xdr:cNvSpPr>
          <a:spLocks noChangeAspect="1" noChangeArrowheads="1"/>
        </xdr:cNvSpPr>
      </xdr:nvSpPr>
      <xdr:spPr bwMode="auto">
        <a:xfrm>
          <a:off x="800100" y="855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0</xdr:colOff>
      <xdr:row>35</xdr:row>
      <xdr:rowOff>0</xdr:rowOff>
    </xdr:from>
    <xdr:ext cx="304800" cy="581190"/>
    <xdr:sp macro="" textlink="">
      <xdr:nvSpPr>
        <xdr:cNvPr id="663" name="AutoShape 17" descr="Body Armor Protección Motocross Perchera Protectora Moto">
          <a:extLst>
            <a:ext uri="{FF2B5EF4-FFF2-40B4-BE49-F238E27FC236}">
              <a16:creationId xmlns:a16="http://schemas.microsoft.com/office/drawing/2014/main" id="{1C490913-DB01-4D60-BED4-A2B9F9E674AB}"/>
            </a:ext>
            <a:ext uri="{147F2762-F138-4A5C-976F-8EAC2B608ADB}">
              <a16:predDERef xmlns:a16="http://schemas.microsoft.com/office/drawing/2014/main" pred="{23218CB0-7A00-4269-AEF7-70EF0D7594AA}"/>
            </a:ext>
          </a:extLst>
        </xdr:cNvPr>
        <xdr:cNvSpPr>
          <a:spLocks noChangeAspect="1" noChangeArrowheads="1"/>
        </xdr:cNvSpPr>
      </xdr:nvSpPr>
      <xdr:spPr bwMode="auto">
        <a:xfrm>
          <a:off x="7093857" y="638356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64" name="AutoShape 17" descr="Body Armor Protección Motocross Perchera Protectora Moto">
          <a:extLst>
            <a:ext uri="{FF2B5EF4-FFF2-40B4-BE49-F238E27FC236}">
              <a16:creationId xmlns:a16="http://schemas.microsoft.com/office/drawing/2014/main" id="{F15FA20C-724D-4BB7-B32B-803C327F6AB9}"/>
            </a:ext>
            <a:ext uri="{147F2762-F138-4A5C-976F-8EAC2B608ADB}">
              <a16:predDERef xmlns:a16="http://schemas.microsoft.com/office/drawing/2014/main" pred="{16A50D90-17DB-40C7-B021-A41982A55E26}"/>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65" name="AutoShape 17" descr="Body Armor Protección Motocross Perchera Protectora Moto">
          <a:extLst>
            <a:ext uri="{FF2B5EF4-FFF2-40B4-BE49-F238E27FC236}">
              <a16:creationId xmlns:a16="http://schemas.microsoft.com/office/drawing/2014/main" id="{BE0AF118-639F-4DF1-9A6E-B69004437507}"/>
            </a:ext>
            <a:ext uri="{147F2762-F138-4A5C-976F-8EAC2B608ADB}">
              <a16:predDERef xmlns:a16="http://schemas.microsoft.com/office/drawing/2014/main" pred="{E2DB3D49-EE88-4339-B315-89938F5BE978}"/>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66" name="AutoShape 17" descr="Body Armor Protección Motocross Perchera Protectora Moto">
          <a:extLst>
            <a:ext uri="{FF2B5EF4-FFF2-40B4-BE49-F238E27FC236}">
              <a16:creationId xmlns:a16="http://schemas.microsoft.com/office/drawing/2014/main" id="{0D612D5D-2213-495D-9234-D061FDBBEC27}"/>
            </a:ext>
            <a:ext uri="{147F2762-F138-4A5C-976F-8EAC2B608ADB}">
              <a16:predDERef xmlns:a16="http://schemas.microsoft.com/office/drawing/2014/main" pred="{CBC176D9-B370-4936-B6D2-D27403B0AD7D}"/>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67" name="AutoShape 17" descr="Body Armor Protección Motocross Perchera Protectora Moto">
          <a:extLst>
            <a:ext uri="{FF2B5EF4-FFF2-40B4-BE49-F238E27FC236}">
              <a16:creationId xmlns:a16="http://schemas.microsoft.com/office/drawing/2014/main" id="{08897885-F339-499E-91F5-E9843E995121}"/>
            </a:ext>
            <a:ext uri="{147F2762-F138-4A5C-976F-8EAC2B608ADB}">
              <a16:predDERef xmlns:a16="http://schemas.microsoft.com/office/drawing/2014/main" pred="{19AB9395-51DD-4F8A-AE97-DC51E8F6974B}"/>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68" name="AutoShape 17" descr="Body Armor Protección Motocross Perchera Protectora Moto">
          <a:extLst>
            <a:ext uri="{FF2B5EF4-FFF2-40B4-BE49-F238E27FC236}">
              <a16:creationId xmlns:a16="http://schemas.microsoft.com/office/drawing/2014/main" id="{515C8981-5362-4001-B8A4-E0D1C9DFB954}"/>
            </a:ext>
            <a:ext uri="{147F2762-F138-4A5C-976F-8EAC2B608ADB}">
              <a16:predDERef xmlns:a16="http://schemas.microsoft.com/office/drawing/2014/main" pred="{7475892A-86CD-4183-909A-11CCACA7ADAF}"/>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69" name="AutoShape 17" descr="Body Armor Protección Motocross Perchera Protectora Moto">
          <a:extLst>
            <a:ext uri="{FF2B5EF4-FFF2-40B4-BE49-F238E27FC236}">
              <a16:creationId xmlns:a16="http://schemas.microsoft.com/office/drawing/2014/main" id="{1257A5EA-B3B5-4E0F-B5C2-B27F19D65132}"/>
            </a:ext>
            <a:ext uri="{147F2762-F138-4A5C-976F-8EAC2B608ADB}">
              <a16:predDERef xmlns:a16="http://schemas.microsoft.com/office/drawing/2014/main" pred="{D5376555-017E-4638-AD7B-830D33FA6ECE}"/>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0" name="AutoShape 17" descr="Body Armor Protección Motocross Perchera Protectora Moto">
          <a:extLst>
            <a:ext uri="{FF2B5EF4-FFF2-40B4-BE49-F238E27FC236}">
              <a16:creationId xmlns:a16="http://schemas.microsoft.com/office/drawing/2014/main" id="{61CC7E67-CFEE-4F04-94BF-C365E0050C9D}"/>
            </a:ext>
            <a:ext uri="{147F2762-F138-4A5C-976F-8EAC2B608ADB}">
              <a16:predDERef xmlns:a16="http://schemas.microsoft.com/office/drawing/2014/main" pred="{735BC47E-C213-4D00-9E80-D72C543F92C3}"/>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1" name="AutoShape 17" descr="Body Armor Protección Motocross Perchera Protectora Moto">
          <a:extLst>
            <a:ext uri="{FF2B5EF4-FFF2-40B4-BE49-F238E27FC236}">
              <a16:creationId xmlns:a16="http://schemas.microsoft.com/office/drawing/2014/main" id="{35E14515-E1C3-4DB0-9298-0F6B46A53C1C}"/>
            </a:ext>
            <a:ext uri="{147F2762-F138-4A5C-976F-8EAC2B608ADB}">
              <a16:predDERef xmlns:a16="http://schemas.microsoft.com/office/drawing/2014/main" pred="{60D86B50-7656-476F-8E22-0E78923C0F0C}"/>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2" name="AutoShape 17" descr="Body Armor Protección Motocross Perchera Protectora Moto">
          <a:extLst>
            <a:ext uri="{FF2B5EF4-FFF2-40B4-BE49-F238E27FC236}">
              <a16:creationId xmlns:a16="http://schemas.microsoft.com/office/drawing/2014/main" id="{3FD5AAF9-B8B0-42A9-9974-48DB45C6DCB6}"/>
            </a:ext>
            <a:ext uri="{147F2762-F138-4A5C-976F-8EAC2B608ADB}">
              <a16:predDERef xmlns:a16="http://schemas.microsoft.com/office/drawing/2014/main" pred="{BEA7705A-E3FD-4614-BC9B-FDFACF09420A}"/>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1190"/>
    <xdr:sp macro="" textlink="">
      <xdr:nvSpPr>
        <xdr:cNvPr id="673" name="AutoShape 17" descr="Body Armor Protección Motocross Perchera Protectora Moto">
          <a:extLst>
            <a:ext uri="{FF2B5EF4-FFF2-40B4-BE49-F238E27FC236}">
              <a16:creationId xmlns:a16="http://schemas.microsoft.com/office/drawing/2014/main" id="{5598820B-B4F6-44C2-93BC-D5EC53B955D0}"/>
            </a:ext>
            <a:ext uri="{147F2762-F138-4A5C-976F-8EAC2B608ADB}">
              <a16:predDERef xmlns:a16="http://schemas.microsoft.com/office/drawing/2014/main" pred="{0354321E-4AD1-4140-9A28-94C4023E7A3B}"/>
            </a:ext>
          </a:extLst>
        </xdr:cNvPr>
        <xdr:cNvSpPr>
          <a:spLocks noChangeAspect="1" noChangeArrowheads="1"/>
        </xdr:cNvSpPr>
      </xdr:nvSpPr>
      <xdr:spPr bwMode="auto">
        <a:xfrm>
          <a:off x="7093857" y="638356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4" name="AutoShape 17" descr="Body Armor Protección Motocross Perchera Protectora Moto">
          <a:extLst>
            <a:ext uri="{FF2B5EF4-FFF2-40B4-BE49-F238E27FC236}">
              <a16:creationId xmlns:a16="http://schemas.microsoft.com/office/drawing/2014/main" id="{48C823AD-F6F1-4761-9CE9-6CD5894B28BB}"/>
            </a:ext>
            <a:ext uri="{147F2762-F138-4A5C-976F-8EAC2B608ADB}">
              <a16:predDERef xmlns:a16="http://schemas.microsoft.com/office/drawing/2014/main" pred="{73E5BD38-96D2-4B20-993A-38D05D683289}"/>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5" name="AutoShape 17" descr="Body Armor Protección Motocross Perchera Protectora Moto">
          <a:extLst>
            <a:ext uri="{FF2B5EF4-FFF2-40B4-BE49-F238E27FC236}">
              <a16:creationId xmlns:a16="http://schemas.microsoft.com/office/drawing/2014/main" id="{80B95ADB-C2DE-4F2C-AFD8-8296A5072370}"/>
            </a:ext>
            <a:ext uri="{147F2762-F138-4A5C-976F-8EAC2B608ADB}">
              <a16:predDERef xmlns:a16="http://schemas.microsoft.com/office/drawing/2014/main" pred="{BD49D101-7CDA-487C-87D6-89A654A8B583}"/>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6" name="AutoShape 17" descr="Body Armor Protección Motocross Perchera Protectora Moto">
          <a:extLst>
            <a:ext uri="{FF2B5EF4-FFF2-40B4-BE49-F238E27FC236}">
              <a16:creationId xmlns:a16="http://schemas.microsoft.com/office/drawing/2014/main" id="{9482F7AA-6C7B-4E6D-8BAB-9B0F5A9D2F07}"/>
            </a:ext>
            <a:ext uri="{147F2762-F138-4A5C-976F-8EAC2B608ADB}">
              <a16:predDERef xmlns:a16="http://schemas.microsoft.com/office/drawing/2014/main" pred="{D702FB3B-B2C6-47CB-AD73-B73A66E5D477}"/>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7" name="AutoShape 17" descr="Body Armor Protección Motocross Perchera Protectora Moto">
          <a:extLst>
            <a:ext uri="{FF2B5EF4-FFF2-40B4-BE49-F238E27FC236}">
              <a16:creationId xmlns:a16="http://schemas.microsoft.com/office/drawing/2014/main" id="{4D764BCA-E309-4B21-92E2-B089FD4E74D4}"/>
            </a:ext>
            <a:ext uri="{147F2762-F138-4A5C-976F-8EAC2B608ADB}">
              <a16:predDERef xmlns:a16="http://schemas.microsoft.com/office/drawing/2014/main" pred="{57F97181-5E87-44BC-AC18-E41C6AD1255B}"/>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8" name="AutoShape 17" descr="Body Armor Protección Motocross Perchera Protectora Moto">
          <a:extLst>
            <a:ext uri="{FF2B5EF4-FFF2-40B4-BE49-F238E27FC236}">
              <a16:creationId xmlns:a16="http://schemas.microsoft.com/office/drawing/2014/main" id="{C72D204B-D717-460C-8DB1-C921A584D0F6}"/>
            </a:ext>
            <a:ext uri="{147F2762-F138-4A5C-976F-8EAC2B608ADB}">
              <a16:predDERef xmlns:a16="http://schemas.microsoft.com/office/drawing/2014/main" pred="{CC040D2D-AABE-4874-BC62-4E10CD5EFED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79" name="AutoShape 17" descr="Body Armor Protección Motocross Perchera Protectora Moto">
          <a:extLst>
            <a:ext uri="{FF2B5EF4-FFF2-40B4-BE49-F238E27FC236}">
              <a16:creationId xmlns:a16="http://schemas.microsoft.com/office/drawing/2014/main" id="{6EA98B48-AC21-4ADC-BA5B-B86B1DBB6705}"/>
            </a:ext>
            <a:ext uri="{147F2762-F138-4A5C-976F-8EAC2B608ADB}">
              <a16:predDERef xmlns:a16="http://schemas.microsoft.com/office/drawing/2014/main" pred="{2D4FB717-28AA-4EA8-9399-26365B63C3FB}"/>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0" name="AutoShape 17" descr="Body Armor Protección Motocross Perchera Protectora Moto">
          <a:extLst>
            <a:ext uri="{FF2B5EF4-FFF2-40B4-BE49-F238E27FC236}">
              <a16:creationId xmlns:a16="http://schemas.microsoft.com/office/drawing/2014/main" id="{338EC458-38B0-403B-8F87-6D5E5762FA70}"/>
            </a:ext>
            <a:ext uri="{147F2762-F138-4A5C-976F-8EAC2B608ADB}">
              <a16:predDERef xmlns:a16="http://schemas.microsoft.com/office/drawing/2014/main" pred="{6DA37404-3EAC-435E-98AC-429B741538F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1" name="AutoShape 17" descr="Body Armor Protección Motocross Perchera Protectora Moto">
          <a:extLst>
            <a:ext uri="{FF2B5EF4-FFF2-40B4-BE49-F238E27FC236}">
              <a16:creationId xmlns:a16="http://schemas.microsoft.com/office/drawing/2014/main" id="{7430E4A2-0B2F-4400-8498-891D328E2E86}"/>
            </a:ext>
            <a:ext uri="{147F2762-F138-4A5C-976F-8EAC2B608ADB}">
              <a16:predDERef xmlns:a16="http://schemas.microsoft.com/office/drawing/2014/main" pred="{C69F25D8-A0C6-4CA4-AFC0-A5584437675C}"/>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2" name="AutoShape 17" descr="Body Armor Protección Motocross Perchera Protectora Moto">
          <a:extLst>
            <a:ext uri="{FF2B5EF4-FFF2-40B4-BE49-F238E27FC236}">
              <a16:creationId xmlns:a16="http://schemas.microsoft.com/office/drawing/2014/main" id="{81A38819-1434-4728-8531-7114F0D062C4}"/>
            </a:ext>
            <a:ext uri="{147F2762-F138-4A5C-976F-8EAC2B608ADB}">
              <a16:predDERef xmlns:a16="http://schemas.microsoft.com/office/drawing/2014/main" pred="{6CE8DA14-E84B-4A81-B48A-00396D068524}"/>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1190"/>
    <xdr:sp macro="" textlink="">
      <xdr:nvSpPr>
        <xdr:cNvPr id="683" name="AutoShape 17" descr="Body Armor Protección Motocross Perchera Protectora Moto">
          <a:extLst>
            <a:ext uri="{FF2B5EF4-FFF2-40B4-BE49-F238E27FC236}">
              <a16:creationId xmlns:a16="http://schemas.microsoft.com/office/drawing/2014/main" id="{62D80F1A-7E9B-49FA-8EB7-D66A09DF915A}"/>
            </a:ext>
            <a:ext uri="{147F2762-F138-4A5C-976F-8EAC2B608ADB}">
              <a16:predDERef xmlns:a16="http://schemas.microsoft.com/office/drawing/2014/main" pred="{BE965520-622A-4E8C-BF4A-6530BA333730}"/>
            </a:ext>
          </a:extLst>
        </xdr:cNvPr>
        <xdr:cNvSpPr>
          <a:spLocks noChangeAspect="1" noChangeArrowheads="1"/>
        </xdr:cNvSpPr>
      </xdr:nvSpPr>
      <xdr:spPr bwMode="auto">
        <a:xfrm>
          <a:off x="7093857" y="638356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4" name="AutoShape 17" descr="Body Armor Protección Motocross Perchera Protectora Moto">
          <a:extLst>
            <a:ext uri="{FF2B5EF4-FFF2-40B4-BE49-F238E27FC236}">
              <a16:creationId xmlns:a16="http://schemas.microsoft.com/office/drawing/2014/main" id="{FEC9E236-0B38-45AB-8B27-7950251F6EFB}"/>
            </a:ext>
            <a:ext uri="{147F2762-F138-4A5C-976F-8EAC2B608ADB}">
              <a16:predDERef xmlns:a16="http://schemas.microsoft.com/office/drawing/2014/main" pred="{BF8A14B3-6902-4BE7-B3B1-50C55E9A0A6D}"/>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5" name="AutoShape 17" descr="Body Armor Protección Motocross Perchera Protectora Moto">
          <a:extLst>
            <a:ext uri="{FF2B5EF4-FFF2-40B4-BE49-F238E27FC236}">
              <a16:creationId xmlns:a16="http://schemas.microsoft.com/office/drawing/2014/main" id="{2532AB95-2470-4E93-818E-6A6AFF659204}"/>
            </a:ext>
            <a:ext uri="{147F2762-F138-4A5C-976F-8EAC2B608ADB}">
              <a16:predDERef xmlns:a16="http://schemas.microsoft.com/office/drawing/2014/main" pred="{20D50014-297B-493B-81A5-EF9BEBFD22A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6" name="AutoShape 17" descr="Body Armor Protección Motocross Perchera Protectora Moto">
          <a:extLst>
            <a:ext uri="{FF2B5EF4-FFF2-40B4-BE49-F238E27FC236}">
              <a16:creationId xmlns:a16="http://schemas.microsoft.com/office/drawing/2014/main" id="{9D15101C-63D5-4636-9CA1-DBE51D99A06C}"/>
            </a:ext>
            <a:ext uri="{147F2762-F138-4A5C-976F-8EAC2B608ADB}">
              <a16:predDERef xmlns:a16="http://schemas.microsoft.com/office/drawing/2014/main" pred="{0E05B795-F90A-45ED-AAC1-B5903B454FFA}"/>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7" name="AutoShape 17" descr="Body Armor Protección Motocross Perchera Protectora Moto">
          <a:extLst>
            <a:ext uri="{FF2B5EF4-FFF2-40B4-BE49-F238E27FC236}">
              <a16:creationId xmlns:a16="http://schemas.microsoft.com/office/drawing/2014/main" id="{656F8647-676E-4D3B-958D-C69569205269}"/>
            </a:ext>
            <a:ext uri="{147F2762-F138-4A5C-976F-8EAC2B608ADB}">
              <a16:predDERef xmlns:a16="http://schemas.microsoft.com/office/drawing/2014/main" pred="{69163CAE-F8BF-4DA9-833B-DA2C3399ED0E}"/>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8" name="AutoShape 17" descr="Body Armor Protección Motocross Perchera Protectora Moto">
          <a:extLst>
            <a:ext uri="{FF2B5EF4-FFF2-40B4-BE49-F238E27FC236}">
              <a16:creationId xmlns:a16="http://schemas.microsoft.com/office/drawing/2014/main" id="{3864C956-D345-4775-A059-5024C0DC7EEC}"/>
            </a:ext>
            <a:ext uri="{147F2762-F138-4A5C-976F-8EAC2B608ADB}">
              <a16:predDERef xmlns:a16="http://schemas.microsoft.com/office/drawing/2014/main" pred="{3655CD86-C99A-4AE2-BD22-F9364C444748}"/>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89" name="AutoShape 17" descr="Body Armor Protección Motocross Perchera Protectora Moto">
          <a:extLst>
            <a:ext uri="{FF2B5EF4-FFF2-40B4-BE49-F238E27FC236}">
              <a16:creationId xmlns:a16="http://schemas.microsoft.com/office/drawing/2014/main" id="{00EF083B-5854-4B97-8290-8F72DDB98CB5}"/>
            </a:ext>
            <a:ext uri="{147F2762-F138-4A5C-976F-8EAC2B608ADB}">
              <a16:predDERef xmlns:a16="http://schemas.microsoft.com/office/drawing/2014/main" pred="{3FEDA123-FA3A-4DB4-AE7E-31E5CADA4AFD}"/>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0" name="AutoShape 17" descr="Body Armor Protección Motocross Perchera Protectora Moto">
          <a:extLst>
            <a:ext uri="{FF2B5EF4-FFF2-40B4-BE49-F238E27FC236}">
              <a16:creationId xmlns:a16="http://schemas.microsoft.com/office/drawing/2014/main" id="{FF336B65-348C-430D-803F-7DA116CBB428}"/>
            </a:ext>
            <a:ext uri="{147F2762-F138-4A5C-976F-8EAC2B608ADB}">
              <a16:predDERef xmlns:a16="http://schemas.microsoft.com/office/drawing/2014/main" pred="{47245A31-36B1-4B32-B31D-FA47E25243D9}"/>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1" name="AutoShape 17" descr="Body Armor Protección Motocross Perchera Protectora Moto">
          <a:extLst>
            <a:ext uri="{FF2B5EF4-FFF2-40B4-BE49-F238E27FC236}">
              <a16:creationId xmlns:a16="http://schemas.microsoft.com/office/drawing/2014/main" id="{0C4C18DD-BD8F-40A5-936E-4E39A6F8ACE7}"/>
            </a:ext>
            <a:ext uri="{147F2762-F138-4A5C-976F-8EAC2B608ADB}">
              <a16:predDERef xmlns:a16="http://schemas.microsoft.com/office/drawing/2014/main" pred="{BAB81806-177C-43DF-B69A-F3D69B77AA4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2" name="AutoShape 17" descr="Body Armor Protección Motocross Perchera Protectora Moto">
          <a:extLst>
            <a:ext uri="{FF2B5EF4-FFF2-40B4-BE49-F238E27FC236}">
              <a16:creationId xmlns:a16="http://schemas.microsoft.com/office/drawing/2014/main" id="{2926F178-7A7A-4FFF-BC39-75927F533B83}"/>
            </a:ext>
            <a:ext uri="{147F2762-F138-4A5C-976F-8EAC2B608ADB}">
              <a16:predDERef xmlns:a16="http://schemas.microsoft.com/office/drawing/2014/main" pred="{75A2BBE3-D62E-4130-8CC9-645278F2296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1190"/>
    <xdr:sp macro="" textlink="">
      <xdr:nvSpPr>
        <xdr:cNvPr id="693" name="AutoShape 17" descr="Body Armor Protección Motocross Perchera Protectora Moto">
          <a:extLst>
            <a:ext uri="{FF2B5EF4-FFF2-40B4-BE49-F238E27FC236}">
              <a16:creationId xmlns:a16="http://schemas.microsoft.com/office/drawing/2014/main" id="{33931717-4240-4658-8EEF-EED1286CE536}"/>
            </a:ext>
            <a:ext uri="{147F2762-F138-4A5C-976F-8EAC2B608ADB}">
              <a16:predDERef xmlns:a16="http://schemas.microsoft.com/office/drawing/2014/main" pred="{7374CB3A-3871-4C56-938D-FB505EAC0D9A}"/>
            </a:ext>
          </a:extLst>
        </xdr:cNvPr>
        <xdr:cNvSpPr>
          <a:spLocks noChangeAspect="1" noChangeArrowheads="1"/>
        </xdr:cNvSpPr>
      </xdr:nvSpPr>
      <xdr:spPr bwMode="auto">
        <a:xfrm>
          <a:off x="7093857" y="638356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4" name="AutoShape 17" descr="Body Armor Protección Motocross Perchera Protectora Moto">
          <a:extLst>
            <a:ext uri="{FF2B5EF4-FFF2-40B4-BE49-F238E27FC236}">
              <a16:creationId xmlns:a16="http://schemas.microsoft.com/office/drawing/2014/main" id="{6A86B358-EE89-43B6-AFCC-4F8AA709D254}"/>
            </a:ext>
            <a:ext uri="{147F2762-F138-4A5C-976F-8EAC2B608ADB}">
              <a16:predDERef xmlns:a16="http://schemas.microsoft.com/office/drawing/2014/main" pred="{FB0D70C9-1F7D-4AF1-B578-1772783F3958}"/>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5" name="AutoShape 17" descr="Body Armor Protección Motocross Perchera Protectora Moto">
          <a:extLst>
            <a:ext uri="{FF2B5EF4-FFF2-40B4-BE49-F238E27FC236}">
              <a16:creationId xmlns:a16="http://schemas.microsoft.com/office/drawing/2014/main" id="{3318DA9E-C0B4-48B7-901E-1276AAB40CD8}"/>
            </a:ext>
            <a:ext uri="{147F2762-F138-4A5C-976F-8EAC2B608ADB}">
              <a16:predDERef xmlns:a16="http://schemas.microsoft.com/office/drawing/2014/main" pred="{DA33E88E-CA0E-4F68-87CB-51BB671F5494}"/>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6" name="AutoShape 17" descr="Body Armor Protección Motocross Perchera Protectora Moto">
          <a:extLst>
            <a:ext uri="{FF2B5EF4-FFF2-40B4-BE49-F238E27FC236}">
              <a16:creationId xmlns:a16="http://schemas.microsoft.com/office/drawing/2014/main" id="{AB7791C6-3DEC-4D85-A3C6-7515828A1D6C}"/>
            </a:ext>
            <a:ext uri="{147F2762-F138-4A5C-976F-8EAC2B608ADB}">
              <a16:predDERef xmlns:a16="http://schemas.microsoft.com/office/drawing/2014/main" pred="{57A939F1-3998-43A7-8A78-10C82FCFDE46}"/>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7" name="AutoShape 17" descr="Body Armor Protección Motocross Perchera Protectora Moto">
          <a:extLst>
            <a:ext uri="{FF2B5EF4-FFF2-40B4-BE49-F238E27FC236}">
              <a16:creationId xmlns:a16="http://schemas.microsoft.com/office/drawing/2014/main" id="{282C402C-F55A-4C66-A9B6-F5E4456504D9}"/>
            </a:ext>
            <a:ext uri="{147F2762-F138-4A5C-976F-8EAC2B608ADB}">
              <a16:predDERef xmlns:a16="http://schemas.microsoft.com/office/drawing/2014/main" pred="{7B006F5A-124F-40A4-978D-D71A1F7346D8}"/>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8" name="AutoShape 17" descr="Body Armor Protección Motocross Perchera Protectora Moto">
          <a:extLst>
            <a:ext uri="{FF2B5EF4-FFF2-40B4-BE49-F238E27FC236}">
              <a16:creationId xmlns:a16="http://schemas.microsoft.com/office/drawing/2014/main" id="{0E5F296F-748E-4C92-9E21-B0B759762C90}"/>
            </a:ext>
            <a:ext uri="{147F2762-F138-4A5C-976F-8EAC2B608ADB}">
              <a16:predDERef xmlns:a16="http://schemas.microsoft.com/office/drawing/2014/main" pred="{1ABF522C-4A82-4834-9984-E53A2FD3366E}"/>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699" name="AutoShape 17" descr="Body Armor Protección Motocross Perchera Protectora Moto">
          <a:extLst>
            <a:ext uri="{FF2B5EF4-FFF2-40B4-BE49-F238E27FC236}">
              <a16:creationId xmlns:a16="http://schemas.microsoft.com/office/drawing/2014/main" id="{C4C5B18D-410A-4307-9CBC-17C4A47EBE69}"/>
            </a:ext>
            <a:ext uri="{147F2762-F138-4A5C-976F-8EAC2B608ADB}">
              <a16:predDERef xmlns:a16="http://schemas.microsoft.com/office/drawing/2014/main" pred="{4921A0DE-1C67-42D8-9466-A1034ABBDD43}"/>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0" name="AutoShape 17" descr="Body Armor Protección Motocross Perchera Protectora Moto">
          <a:extLst>
            <a:ext uri="{FF2B5EF4-FFF2-40B4-BE49-F238E27FC236}">
              <a16:creationId xmlns:a16="http://schemas.microsoft.com/office/drawing/2014/main" id="{9E3E912A-447C-44CE-87C5-287FEDB61250}"/>
            </a:ext>
            <a:ext uri="{147F2762-F138-4A5C-976F-8EAC2B608ADB}">
              <a16:predDERef xmlns:a16="http://schemas.microsoft.com/office/drawing/2014/main" pred="{9D3744A8-2081-4FB6-B9EC-CA6ECFF0E807}"/>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1" name="AutoShape 17" descr="Body Armor Protección Motocross Perchera Protectora Moto">
          <a:extLst>
            <a:ext uri="{FF2B5EF4-FFF2-40B4-BE49-F238E27FC236}">
              <a16:creationId xmlns:a16="http://schemas.microsoft.com/office/drawing/2014/main" id="{D918FFE1-A648-4759-B429-65F14079E67D}"/>
            </a:ext>
            <a:ext uri="{147F2762-F138-4A5C-976F-8EAC2B608ADB}">
              <a16:predDERef xmlns:a16="http://schemas.microsoft.com/office/drawing/2014/main" pred="{8D1DD5B4-C9DE-46DF-8F1D-54F107E578D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2" name="AutoShape 17" descr="Body Armor Protección Motocross Perchera Protectora Moto">
          <a:extLst>
            <a:ext uri="{FF2B5EF4-FFF2-40B4-BE49-F238E27FC236}">
              <a16:creationId xmlns:a16="http://schemas.microsoft.com/office/drawing/2014/main" id="{8A4D9F57-EE94-410A-8BE9-775A365684D8}"/>
            </a:ext>
            <a:ext uri="{147F2762-F138-4A5C-976F-8EAC2B608ADB}">
              <a16:predDERef xmlns:a16="http://schemas.microsoft.com/office/drawing/2014/main" pred="{B9AC4DBA-4E08-4B62-B616-40DCE261ED97}"/>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1190"/>
    <xdr:sp macro="" textlink="">
      <xdr:nvSpPr>
        <xdr:cNvPr id="703" name="AutoShape 17" descr="Body Armor Protección Motocross Perchera Protectora Moto">
          <a:extLst>
            <a:ext uri="{FF2B5EF4-FFF2-40B4-BE49-F238E27FC236}">
              <a16:creationId xmlns:a16="http://schemas.microsoft.com/office/drawing/2014/main" id="{332AE17C-00BD-4868-B8D5-6CA5CB61A4B8}"/>
            </a:ext>
            <a:ext uri="{147F2762-F138-4A5C-976F-8EAC2B608ADB}">
              <a16:predDERef xmlns:a16="http://schemas.microsoft.com/office/drawing/2014/main" pred="{B9537350-4780-47FF-9CE4-CAE3135D13A3}"/>
            </a:ext>
          </a:extLst>
        </xdr:cNvPr>
        <xdr:cNvSpPr>
          <a:spLocks noChangeAspect="1" noChangeArrowheads="1"/>
        </xdr:cNvSpPr>
      </xdr:nvSpPr>
      <xdr:spPr bwMode="auto">
        <a:xfrm>
          <a:off x="7093857" y="638356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4" name="AutoShape 17" descr="Body Armor Protección Motocross Perchera Protectora Moto">
          <a:extLst>
            <a:ext uri="{FF2B5EF4-FFF2-40B4-BE49-F238E27FC236}">
              <a16:creationId xmlns:a16="http://schemas.microsoft.com/office/drawing/2014/main" id="{404BA50A-568B-44C4-8A43-8679F028BB20}"/>
            </a:ext>
            <a:ext uri="{147F2762-F138-4A5C-976F-8EAC2B608ADB}">
              <a16:predDERef xmlns:a16="http://schemas.microsoft.com/office/drawing/2014/main" pred="{8875328E-1EF4-4B56-B434-F36FABB5B37A}"/>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5" name="AutoShape 17" descr="Body Armor Protección Motocross Perchera Protectora Moto">
          <a:extLst>
            <a:ext uri="{FF2B5EF4-FFF2-40B4-BE49-F238E27FC236}">
              <a16:creationId xmlns:a16="http://schemas.microsoft.com/office/drawing/2014/main" id="{038727CB-FFC0-423A-B050-E39A4902E039}"/>
            </a:ext>
            <a:ext uri="{147F2762-F138-4A5C-976F-8EAC2B608ADB}">
              <a16:predDERef xmlns:a16="http://schemas.microsoft.com/office/drawing/2014/main" pred="{9D814894-85DE-4D35-B280-F71CBA582471}"/>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6" name="AutoShape 17" descr="Body Armor Protección Motocross Perchera Protectora Moto">
          <a:extLst>
            <a:ext uri="{FF2B5EF4-FFF2-40B4-BE49-F238E27FC236}">
              <a16:creationId xmlns:a16="http://schemas.microsoft.com/office/drawing/2014/main" id="{B47349BF-6750-4BE6-9730-5876B019D608}"/>
            </a:ext>
            <a:ext uri="{147F2762-F138-4A5C-976F-8EAC2B608ADB}">
              <a16:predDERef xmlns:a16="http://schemas.microsoft.com/office/drawing/2014/main" pred="{E78E3944-65F7-4286-8AD0-0B1683E7628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7" name="AutoShape 17" descr="Body Armor Protección Motocross Perchera Protectora Moto">
          <a:extLst>
            <a:ext uri="{FF2B5EF4-FFF2-40B4-BE49-F238E27FC236}">
              <a16:creationId xmlns:a16="http://schemas.microsoft.com/office/drawing/2014/main" id="{547F3544-E45D-4B5B-AA36-9FCB73B1FE3F}"/>
            </a:ext>
            <a:ext uri="{147F2762-F138-4A5C-976F-8EAC2B608ADB}">
              <a16:predDERef xmlns:a16="http://schemas.microsoft.com/office/drawing/2014/main" pred="{2928B2A8-05F6-4BDC-B100-309B3DC997DB}"/>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8" name="AutoShape 17" descr="Body Armor Protección Motocross Perchera Protectora Moto">
          <a:extLst>
            <a:ext uri="{FF2B5EF4-FFF2-40B4-BE49-F238E27FC236}">
              <a16:creationId xmlns:a16="http://schemas.microsoft.com/office/drawing/2014/main" id="{04756403-579F-4620-9061-BA58581EB5A7}"/>
            </a:ext>
            <a:ext uri="{147F2762-F138-4A5C-976F-8EAC2B608ADB}">
              <a16:predDERef xmlns:a16="http://schemas.microsoft.com/office/drawing/2014/main" pred="{93EC1518-4C28-49B0-ACCA-F442D057B1B5}"/>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09" name="AutoShape 17" descr="Body Armor Protección Motocross Perchera Protectora Moto">
          <a:extLst>
            <a:ext uri="{FF2B5EF4-FFF2-40B4-BE49-F238E27FC236}">
              <a16:creationId xmlns:a16="http://schemas.microsoft.com/office/drawing/2014/main" id="{E4746B54-A98F-4EB6-89DA-A0CC04062DC7}"/>
            </a:ext>
            <a:ext uri="{147F2762-F138-4A5C-976F-8EAC2B608ADB}">
              <a16:predDERef xmlns:a16="http://schemas.microsoft.com/office/drawing/2014/main" pred="{4DE142B9-CC72-4C55-89BF-0F1563F29595}"/>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0" name="AutoShape 17" descr="Body Armor Protección Motocross Perchera Protectora Moto">
          <a:extLst>
            <a:ext uri="{FF2B5EF4-FFF2-40B4-BE49-F238E27FC236}">
              <a16:creationId xmlns:a16="http://schemas.microsoft.com/office/drawing/2014/main" id="{300FDE8F-597B-409C-9518-6F3B01E462BA}"/>
            </a:ext>
            <a:ext uri="{147F2762-F138-4A5C-976F-8EAC2B608ADB}">
              <a16:predDERef xmlns:a16="http://schemas.microsoft.com/office/drawing/2014/main" pred="{BCDBCC45-1821-4219-9144-D8ACAF918513}"/>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1" name="AutoShape 17" descr="Body Armor Protección Motocross Perchera Protectora Moto">
          <a:extLst>
            <a:ext uri="{FF2B5EF4-FFF2-40B4-BE49-F238E27FC236}">
              <a16:creationId xmlns:a16="http://schemas.microsoft.com/office/drawing/2014/main" id="{EECB63C6-105B-4A9A-A06B-1934968429DF}"/>
            </a:ext>
            <a:ext uri="{147F2762-F138-4A5C-976F-8EAC2B608ADB}">
              <a16:predDERef xmlns:a16="http://schemas.microsoft.com/office/drawing/2014/main" pred="{B89939D6-06E1-489C-83A8-65104C8BE2BD}"/>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2" name="AutoShape 17" descr="Body Armor Protección Motocross Perchera Protectora Moto">
          <a:extLst>
            <a:ext uri="{FF2B5EF4-FFF2-40B4-BE49-F238E27FC236}">
              <a16:creationId xmlns:a16="http://schemas.microsoft.com/office/drawing/2014/main" id="{F0D2E3F6-69F9-4658-82C1-FC085D7A51C8}"/>
            </a:ext>
            <a:ext uri="{147F2762-F138-4A5C-976F-8EAC2B608ADB}">
              <a16:predDERef xmlns:a16="http://schemas.microsoft.com/office/drawing/2014/main" pred="{0893A20E-7507-425B-A616-DE42A9A36D3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1190"/>
    <xdr:sp macro="" textlink="">
      <xdr:nvSpPr>
        <xdr:cNvPr id="713" name="AutoShape 17" descr="Body Armor Protección Motocross Perchera Protectora Moto">
          <a:extLst>
            <a:ext uri="{FF2B5EF4-FFF2-40B4-BE49-F238E27FC236}">
              <a16:creationId xmlns:a16="http://schemas.microsoft.com/office/drawing/2014/main" id="{DDC4BB85-50AD-4A7D-BB6F-21F9D4A43814}"/>
            </a:ext>
            <a:ext uri="{147F2762-F138-4A5C-976F-8EAC2B608ADB}">
              <a16:predDERef xmlns:a16="http://schemas.microsoft.com/office/drawing/2014/main" pred="{70080997-9F57-4A5D-9193-9066E66EFF23}"/>
            </a:ext>
          </a:extLst>
        </xdr:cNvPr>
        <xdr:cNvSpPr>
          <a:spLocks noChangeAspect="1" noChangeArrowheads="1"/>
        </xdr:cNvSpPr>
      </xdr:nvSpPr>
      <xdr:spPr bwMode="auto">
        <a:xfrm>
          <a:off x="7093857" y="638356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4" name="AutoShape 17" descr="Body Armor Protección Motocross Perchera Protectora Moto">
          <a:extLst>
            <a:ext uri="{FF2B5EF4-FFF2-40B4-BE49-F238E27FC236}">
              <a16:creationId xmlns:a16="http://schemas.microsoft.com/office/drawing/2014/main" id="{4A7937B8-1A27-4D17-AC36-4F91DAF85BB9}"/>
            </a:ext>
            <a:ext uri="{147F2762-F138-4A5C-976F-8EAC2B608ADB}">
              <a16:predDERef xmlns:a16="http://schemas.microsoft.com/office/drawing/2014/main" pred="{206D23E1-641A-4792-8523-38EA01AF6B9A}"/>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5" name="AutoShape 17" descr="Body Armor Protección Motocross Perchera Protectora Moto">
          <a:extLst>
            <a:ext uri="{FF2B5EF4-FFF2-40B4-BE49-F238E27FC236}">
              <a16:creationId xmlns:a16="http://schemas.microsoft.com/office/drawing/2014/main" id="{7FABBEF0-F873-4C29-8157-6CBCDA34A856}"/>
            </a:ext>
            <a:ext uri="{147F2762-F138-4A5C-976F-8EAC2B608ADB}">
              <a16:predDERef xmlns:a16="http://schemas.microsoft.com/office/drawing/2014/main" pred="{E9B2F9CC-0520-47C0-B479-EF8A867FBF8D}"/>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6" name="AutoShape 17" descr="Body Armor Protección Motocross Perchera Protectora Moto">
          <a:extLst>
            <a:ext uri="{FF2B5EF4-FFF2-40B4-BE49-F238E27FC236}">
              <a16:creationId xmlns:a16="http://schemas.microsoft.com/office/drawing/2014/main" id="{66E5F470-5C8D-4E93-8986-5F160F80CBA2}"/>
            </a:ext>
            <a:ext uri="{147F2762-F138-4A5C-976F-8EAC2B608ADB}">
              <a16:predDERef xmlns:a16="http://schemas.microsoft.com/office/drawing/2014/main" pred="{53871390-E061-4DFF-91EC-BD1222CC1BE0}"/>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7" name="AutoShape 17" descr="Body Armor Protección Motocross Perchera Protectora Moto">
          <a:extLst>
            <a:ext uri="{FF2B5EF4-FFF2-40B4-BE49-F238E27FC236}">
              <a16:creationId xmlns:a16="http://schemas.microsoft.com/office/drawing/2014/main" id="{D18B96A3-9EE8-461E-B0EE-19AD59382D0D}"/>
            </a:ext>
            <a:ext uri="{147F2762-F138-4A5C-976F-8EAC2B608ADB}">
              <a16:predDERef xmlns:a16="http://schemas.microsoft.com/office/drawing/2014/main" pred="{CBA65B0E-7EF2-4FDD-9BAF-BDD8EF62E7C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8" name="AutoShape 17" descr="Body Armor Protección Motocross Perchera Protectora Moto">
          <a:extLst>
            <a:ext uri="{FF2B5EF4-FFF2-40B4-BE49-F238E27FC236}">
              <a16:creationId xmlns:a16="http://schemas.microsoft.com/office/drawing/2014/main" id="{8FE54816-2555-4DB0-8CC8-3E73BEED7A0A}"/>
            </a:ext>
            <a:ext uri="{147F2762-F138-4A5C-976F-8EAC2B608ADB}">
              <a16:predDERef xmlns:a16="http://schemas.microsoft.com/office/drawing/2014/main" pred="{797D0516-80B0-477F-B2B1-9BF54285D0FB}"/>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19" name="AutoShape 17" descr="Body Armor Protección Motocross Perchera Protectora Moto">
          <a:extLst>
            <a:ext uri="{FF2B5EF4-FFF2-40B4-BE49-F238E27FC236}">
              <a16:creationId xmlns:a16="http://schemas.microsoft.com/office/drawing/2014/main" id="{0AB06B84-B35C-47C2-93C8-8334800E1E10}"/>
            </a:ext>
            <a:ext uri="{147F2762-F138-4A5C-976F-8EAC2B608ADB}">
              <a16:predDERef xmlns:a16="http://schemas.microsoft.com/office/drawing/2014/main" pred="{F0A00444-B49D-47AB-9043-C259192C9902}"/>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20" name="AutoShape 17" descr="Body Armor Protección Motocross Perchera Protectora Moto">
          <a:extLst>
            <a:ext uri="{FF2B5EF4-FFF2-40B4-BE49-F238E27FC236}">
              <a16:creationId xmlns:a16="http://schemas.microsoft.com/office/drawing/2014/main" id="{A34EBBD0-EABD-475B-981C-7EF7BC895E62}"/>
            </a:ext>
            <a:ext uri="{147F2762-F138-4A5C-976F-8EAC2B608ADB}">
              <a16:predDERef xmlns:a16="http://schemas.microsoft.com/office/drawing/2014/main" pred="{65AF8E51-E5BB-44D1-A27E-40F11E95F18F}"/>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21" name="AutoShape 17" descr="Body Armor Protección Motocross Perchera Protectora Moto">
          <a:extLst>
            <a:ext uri="{FF2B5EF4-FFF2-40B4-BE49-F238E27FC236}">
              <a16:creationId xmlns:a16="http://schemas.microsoft.com/office/drawing/2014/main" id="{EA4E9DA0-C3CA-40EB-B355-F0764C58398B}"/>
            </a:ext>
            <a:ext uri="{147F2762-F138-4A5C-976F-8EAC2B608ADB}">
              <a16:predDERef xmlns:a16="http://schemas.microsoft.com/office/drawing/2014/main" pred="{1646FBE9-6824-44BC-A5D6-073E5D7FE16F}"/>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35</xdr:row>
      <xdr:rowOff>0</xdr:rowOff>
    </xdr:from>
    <xdr:ext cx="304800" cy="583635"/>
    <xdr:sp macro="" textlink="">
      <xdr:nvSpPr>
        <xdr:cNvPr id="722" name="AutoShape 17" descr="Body Armor Protección Motocross Perchera Protectora Moto">
          <a:extLst>
            <a:ext uri="{FF2B5EF4-FFF2-40B4-BE49-F238E27FC236}">
              <a16:creationId xmlns:a16="http://schemas.microsoft.com/office/drawing/2014/main" id="{FFED6F7E-BA40-4BF1-9A79-AF6B518F132E}"/>
            </a:ext>
            <a:ext uri="{147F2762-F138-4A5C-976F-8EAC2B608ADB}">
              <a16:predDERef xmlns:a16="http://schemas.microsoft.com/office/drawing/2014/main" pred="{64EEAA24-936B-4375-AA17-2AE3418F49C8}"/>
            </a:ext>
          </a:extLst>
        </xdr:cNvPr>
        <xdr:cNvSpPr>
          <a:spLocks noChangeAspect="1" noChangeArrowheads="1"/>
        </xdr:cNvSpPr>
      </xdr:nvSpPr>
      <xdr:spPr bwMode="auto">
        <a:xfrm>
          <a:off x="7093857" y="638356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1190"/>
    <xdr:sp macro="" textlink="">
      <xdr:nvSpPr>
        <xdr:cNvPr id="723" name="AutoShape 17" descr="Body Armor Protección Motocross Perchera Protectora Moto">
          <a:extLst>
            <a:ext uri="{FF2B5EF4-FFF2-40B4-BE49-F238E27FC236}">
              <a16:creationId xmlns:a16="http://schemas.microsoft.com/office/drawing/2014/main" id="{49433F3F-D1DF-4FBE-814D-5B2584FAA96C}"/>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093857" y="60225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24" name="AutoShape 17" descr="Body Armor Protección Motocross Perchera Protectora Moto">
          <a:extLst>
            <a:ext uri="{FF2B5EF4-FFF2-40B4-BE49-F238E27FC236}">
              <a16:creationId xmlns:a16="http://schemas.microsoft.com/office/drawing/2014/main" id="{664A3C22-09B3-4352-8987-80B8226C4939}"/>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25" name="AutoShape 17" descr="Body Armor Protección Motocross Perchera Protectora Moto">
          <a:extLst>
            <a:ext uri="{FF2B5EF4-FFF2-40B4-BE49-F238E27FC236}">
              <a16:creationId xmlns:a16="http://schemas.microsoft.com/office/drawing/2014/main" id="{D2AA9168-9CAF-46AB-8A3E-3DE61FD73B8B}"/>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26" name="AutoShape 17" descr="Body Armor Protección Motocross Perchera Protectora Moto">
          <a:extLst>
            <a:ext uri="{FF2B5EF4-FFF2-40B4-BE49-F238E27FC236}">
              <a16:creationId xmlns:a16="http://schemas.microsoft.com/office/drawing/2014/main" id="{07F13CB6-36D9-44EF-BF51-A064DED18FF8}"/>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27" name="AutoShape 17" descr="Body Armor Protección Motocross Perchera Protectora Moto">
          <a:extLst>
            <a:ext uri="{FF2B5EF4-FFF2-40B4-BE49-F238E27FC236}">
              <a16:creationId xmlns:a16="http://schemas.microsoft.com/office/drawing/2014/main" id="{183513E8-14B2-4EF3-9F77-8A3C6EA386CD}"/>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28" name="AutoShape 17" descr="Body Armor Protección Motocross Perchera Protectora Moto">
          <a:extLst>
            <a:ext uri="{FF2B5EF4-FFF2-40B4-BE49-F238E27FC236}">
              <a16:creationId xmlns:a16="http://schemas.microsoft.com/office/drawing/2014/main" id="{50CF34F2-9B40-47F0-A65C-03DFF2FEB875}"/>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29" name="AutoShape 17" descr="Body Armor Protección Motocross Perchera Protectora Moto">
          <a:extLst>
            <a:ext uri="{FF2B5EF4-FFF2-40B4-BE49-F238E27FC236}">
              <a16:creationId xmlns:a16="http://schemas.microsoft.com/office/drawing/2014/main" id="{4C9565A4-4302-41A7-A771-18BB77D4BEC5}"/>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0" name="AutoShape 17" descr="Body Armor Protección Motocross Perchera Protectora Moto">
          <a:extLst>
            <a:ext uri="{FF2B5EF4-FFF2-40B4-BE49-F238E27FC236}">
              <a16:creationId xmlns:a16="http://schemas.microsoft.com/office/drawing/2014/main" id="{A75A348D-2C86-4807-8508-E6A2C763F281}"/>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1" name="AutoShape 17" descr="Body Armor Protección Motocross Perchera Protectora Moto">
          <a:extLst>
            <a:ext uri="{FF2B5EF4-FFF2-40B4-BE49-F238E27FC236}">
              <a16:creationId xmlns:a16="http://schemas.microsoft.com/office/drawing/2014/main" id="{03F9D0DD-8D3A-4525-B481-56A4AC4B7407}"/>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2" name="AutoShape 17" descr="Body Armor Protección Motocross Perchera Protectora Moto">
          <a:extLst>
            <a:ext uri="{FF2B5EF4-FFF2-40B4-BE49-F238E27FC236}">
              <a16:creationId xmlns:a16="http://schemas.microsoft.com/office/drawing/2014/main" id="{51824D50-0318-4B63-B57E-165F22413147}"/>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1190"/>
    <xdr:sp macro="" textlink="">
      <xdr:nvSpPr>
        <xdr:cNvPr id="733" name="AutoShape 17" descr="Body Armor Protección Motocross Perchera Protectora Moto">
          <a:extLst>
            <a:ext uri="{FF2B5EF4-FFF2-40B4-BE49-F238E27FC236}">
              <a16:creationId xmlns:a16="http://schemas.microsoft.com/office/drawing/2014/main" id="{F94285A0-CF1E-4414-91BE-01F41B2034DB}"/>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093857" y="60225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4" name="AutoShape 17" descr="Body Armor Protección Motocross Perchera Protectora Moto">
          <a:extLst>
            <a:ext uri="{FF2B5EF4-FFF2-40B4-BE49-F238E27FC236}">
              <a16:creationId xmlns:a16="http://schemas.microsoft.com/office/drawing/2014/main" id="{2F8E57A3-B504-4D26-AAA7-F3D3B7BB8E1B}"/>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5" name="AutoShape 17" descr="Body Armor Protección Motocross Perchera Protectora Moto">
          <a:extLst>
            <a:ext uri="{FF2B5EF4-FFF2-40B4-BE49-F238E27FC236}">
              <a16:creationId xmlns:a16="http://schemas.microsoft.com/office/drawing/2014/main" id="{A736C644-D812-43BC-A464-540D4CE9C344}"/>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6" name="AutoShape 17" descr="Body Armor Protección Motocross Perchera Protectora Moto">
          <a:extLst>
            <a:ext uri="{FF2B5EF4-FFF2-40B4-BE49-F238E27FC236}">
              <a16:creationId xmlns:a16="http://schemas.microsoft.com/office/drawing/2014/main" id="{A3ED687D-CEAA-46E7-9480-F576DFC7B2BF}"/>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7" name="AutoShape 17" descr="Body Armor Protección Motocross Perchera Protectora Moto">
          <a:extLst>
            <a:ext uri="{FF2B5EF4-FFF2-40B4-BE49-F238E27FC236}">
              <a16:creationId xmlns:a16="http://schemas.microsoft.com/office/drawing/2014/main" id="{BE0F9DBF-9075-4C1F-AC64-AF2EC5FC29E1}"/>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8" name="AutoShape 17" descr="Body Armor Protección Motocross Perchera Protectora Moto">
          <a:extLst>
            <a:ext uri="{FF2B5EF4-FFF2-40B4-BE49-F238E27FC236}">
              <a16:creationId xmlns:a16="http://schemas.microsoft.com/office/drawing/2014/main" id="{AF801067-A686-4079-B5C0-A2D8A7CE2704}"/>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39" name="AutoShape 17" descr="Body Armor Protección Motocross Perchera Protectora Moto">
          <a:extLst>
            <a:ext uri="{FF2B5EF4-FFF2-40B4-BE49-F238E27FC236}">
              <a16:creationId xmlns:a16="http://schemas.microsoft.com/office/drawing/2014/main" id="{694DE15A-2C69-478C-BBA1-F71E83FDA8BB}"/>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0" name="AutoShape 17" descr="Body Armor Protección Motocross Perchera Protectora Moto">
          <a:extLst>
            <a:ext uri="{FF2B5EF4-FFF2-40B4-BE49-F238E27FC236}">
              <a16:creationId xmlns:a16="http://schemas.microsoft.com/office/drawing/2014/main" id="{15EF6C5B-873F-4A6C-B5E5-0C93E1CC8307}"/>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1" name="AutoShape 17" descr="Body Armor Protección Motocross Perchera Protectora Moto">
          <a:extLst>
            <a:ext uri="{FF2B5EF4-FFF2-40B4-BE49-F238E27FC236}">
              <a16:creationId xmlns:a16="http://schemas.microsoft.com/office/drawing/2014/main" id="{AB44C011-3B15-4AEC-9951-7FCBEDA88E07}"/>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2" name="AutoShape 17" descr="Body Armor Protección Motocross Perchera Protectora Moto">
          <a:extLst>
            <a:ext uri="{FF2B5EF4-FFF2-40B4-BE49-F238E27FC236}">
              <a16:creationId xmlns:a16="http://schemas.microsoft.com/office/drawing/2014/main" id="{803AD5E9-40D4-4FE2-86CC-D998AA5615EB}"/>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1190"/>
    <xdr:sp macro="" textlink="">
      <xdr:nvSpPr>
        <xdr:cNvPr id="743" name="AutoShape 17" descr="Body Armor Protección Motocross Perchera Protectora Moto">
          <a:extLst>
            <a:ext uri="{FF2B5EF4-FFF2-40B4-BE49-F238E27FC236}">
              <a16:creationId xmlns:a16="http://schemas.microsoft.com/office/drawing/2014/main" id="{E4CC16EE-1D28-4FB1-8E37-C468FA6908C7}"/>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093857" y="60225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4" name="AutoShape 17" descr="Body Armor Protección Motocross Perchera Protectora Moto">
          <a:extLst>
            <a:ext uri="{FF2B5EF4-FFF2-40B4-BE49-F238E27FC236}">
              <a16:creationId xmlns:a16="http://schemas.microsoft.com/office/drawing/2014/main" id="{BB860A25-51EF-4E19-BEC2-B38CEF0BD770}"/>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5" name="AutoShape 17" descr="Body Armor Protección Motocross Perchera Protectora Moto">
          <a:extLst>
            <a:ext uri="{FF2B5EF4-FFF2-40B4-BE49-F238E27FC236}">
              <a16:creationId xmlns:a16="http://schemas.microsoft.com/office/drawing/2014/main" id="{98BCA7C4-4592-4959-9649-F1DAE9059564}"/>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6" name="AutoShape 17" descr="Body Armor Protección Motocross Perchera Protectora Moto">
          <a:extLst>
            <a:ext uri="{FF2B5EF4-FFF2-40B4-BE49-F238E27FC236}">
              <a16:creationId xmlns:a16="http://schemas.microsoft.com/office/drawing/2014/main" id="{9115FEF5-D349-4D66-9DC4-C1C69CC4D759}"/>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7" name="AutoShape 17" descr="Body Armor Protección Motocross Perchera Protectora Moto">
          <a:extLst>
            <a:ext uri="{FF2B5EF4-FFF2-40B4-BE49-F238E27FC236}">
              <a16:creationId xmlns:a16="http://schemas.microsoft.com/office/drawing/2014/main" id="{E312E9D6-7EFA-4764-8BE6-243BD6F9EA61}"/>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8" name="AutoShape 17" descr="Body Armor Protección Motocross Perchera Protectora Moto">
          <a:extLst>
            <a:ext uri="{FF2B5EF4-FFF2-40B4-BE49-F238E27FC236}">
              <a16:creationId xmlns:a16="http://schemas.microsoft.com/office/drawing/2014/main" id="{1E64ACE1-FA4E-49FA-8D3C-D23922EF6F19}"/>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49" name="AutoShape 17" descr="Body Armor Protección Motocross Perchera Protectora Moto">
          <a:extLst>
            <a:ext uri="{FF2B5EF4-FFF2-40B4-BE49-F238E27FC236}">
              <a16:creationId xmlns:a16="http://schemas.microsoft.com/office/drawing/2014/main" id="{F8B974FF-0070-424F-A668-ED160DB096F9}"/>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0" name="AutoShape 17" descr="Body Armor Protección Motocross Perchera Protectora Moto">
          <a:extLst>
            <a:ext uri="{FF2B5EF4-FFF2-40B4-BE49-F238E27FC236}">
              <a16:creationId xmlns:a16="http://schemas.microsoft.com/office/drawing/2014/main" id="{0BAF1D46-D8EF-444B-983D-FF27B86228B4}"/>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1" name="AutoShape 17" descr="Body Armor Protección Motocross Perchera Protectora Moto">
          <a:extLst>
            <a:ext uri="{FF2B5EF4-FFF2-40B4-BE49-F238E27FC236}">
              <a16:creationId xmlns:a16="http://schemas.microsoft.com/office/drawing/2014/main" id="{7D409026-1371-443E-8DE5-1BB3DD2E49E8}"/>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2" name="AutoShape 17" descr="Body Armor Protección Motocross Perchera Protectora Moto">
          <a:extLst>
            <a:ext uri="{FF2B5EF4-FFF2-40B4-BE49-F238E27FC236}">
              <a16:creationId xmlns:a16="http://schemas.microsoft.com/office/drawing/2014/main" id="{260A1602-5AC6-4290-A84A-22CCF2E90103}"/>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1190"/>
    <xdr:sp macro="" textlink="">
      <xdr:nvSpPr>
        <xdr:cNvPr id="753" name="AutoShape 17" descr="Body Armor Protección Motocross Perchera Protectora Moto">
          <a:extLst>
            <a:ext uri="{FF2B5EF4-FFF2-40B4-BE49-F238E27FC236}">
              <a16:creationId xmlns:a16="http://schemas.microsoft.com/office/drawing/2014/main" id="{5EDFE890-CFC3-4FE8-B764-DE9A220370EE}"/>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093857" y="60225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4" name="AutoShape 17" descr="Body Armor Protección Motocross Perchera Protectora Moto">
          <a:extLst>
            <a:ext uri="{FF2B5EF4-FFF2-40B4-BE49-F238E27FC236}">
              <a16:creationId xmlns:a16="http://schemas.microsoft.com/office/drawing/2014/main" id="{2D355645-4758-470A-A601-EE7CE6AD2315}"/>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5" name="AutoShape 17" descr="Body Armor Protección Motocross Perchera Protectora Moto">
          <a:extLst>
            <a:ext uri="{FF2B5EF4-FFF2-40B4-BE49-F238E27FC236}">
              <a16:creationId xmlns:a16="http://schemas.microsoft.com/office/drawing/2014/main" id="{BF4C0F74-2664-4EB1-A2A8-635464566418}"/>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6" name="AutoShape 17" descr="Body Armor Protección Motocross Perchera Protectora Moto">
          <a:extLst>
            <a:ext uri="{FF2B5EF4-FFF2-40B4-BE49-F238E27FC236}">
              <a16:creationId xmlns:a16="http://schemas.microsoft.com/office/drawing/2014/main" id="{D1D01439-B4F7-4E0E-8667-21AD4F9B3657}"/>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7" name="AutoShape 17" descr="Body Armor Protección Motocross Perchera Protectora Moto">
          <a:extLst>
            <a:ext uri="{FF2B5EF4-FFF2-40B4-BE49-F238E27FC236}">
              <a16:creationId xmlns:a16="http://schemas.microsoft.com/office/drawing/2014/main" id="{DC1625EB-BFCE-4020-A482-A30C2AC880BB}"/>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8" name="AutoShape 17" descr="Body Armor Protección Motocross Perchera Protectora Moto">
          <a:extLst>
            <a:ext uri="{FF2B5EF4-FFF2-40B4-BE49-F238E27FC236}">
              <a16:creationId xmlns:a16="http://schemas.microsoft.com/office/drawing/2014/main" id="{875E00A4-CBFF-42ED-B5F1-6F5F114A9D8C}"/>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59" name="AutoShape 17" descr="Body Armor Protección Motocross Perchera Protectora Moto">
          <a:extLst>
            <a:ext uri="{FF2B5EF4-FFF2-40B4-BE49-F238E27FC236}">
              <a16:creationId xmlns:a16="http://schemas.microsoft.com/office/drawing/2014/main" id="{5183F6B8-AB62-4F0D-B0EC-C1E827203501}"/>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0" name="AutoShape 17" descr="Body Armor Protección Motocross Perchera Protectora Moto">
          <a:extLst>
            <a:ext uri="{FF2B5EF4-FFF2-40B4-BE49-F238E27FC236}">
              <a16:creationId xmlns:a16="http://schemas.microsoft.com/office/drawing/2014/main" id="{05EEFFAD-D453-4B2A-80EE-9CBCE9CCDE85}"/>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1" name="AutoShape 17" descr="Body Armor Protección Motocross Perchera Protectora Moto">
          <a:extLst>
            <a:ext uri="{FF2B5EF4-FFF2-40B4-BE49-F238E27FC236}">
              <a16:creationId xmlns:a16="http://schemas.microsoft.com/office/drawing/2014/main" id="{E78DD824-3AA5-4B31-8571-46CF24A9AA7A}"/>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2" name="AutoShape 17" descr="Body Armor Protección Motocross Perchera Protectora Moto">
          <a:extLst>
            <a:ext uri="{FF2B5EF4-FFF2-40B4-BE49-F238E27FC236}">
              <a16:creationId xmlns:a16="http://schemas.microsoft.com/office/drawing/2014/main" id="{420982BB-11A6-4084-8201-C119EFD69C73}"/>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1190"/>
    <xdr:sp macro="" textlink="">
      <xdr:nvSpPr>
        <xdr:cNvPr id="763" name="AutoShape 17" descr="Body Armor Protección Motocross Perchera Protectora Moto">
          <a:extLst>
            <a:ext uri="{FF2B5EF4-FFF2-40B4-BE49-F238E27FC236}">
              <a16:creationId xmlns:a16="http://schemas.microsoft.com/office/drawing/2014/main" id="{82864373-4EDD-4CFF-A5A7-ADBE47EC7973}"/>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093857" y="60225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4" name="AutoShape 17" descr="Body Armor Protección Motocross Perchera Protectora Moto">
          <a:extLst>
            <a:ext uri="{FF2B5EF4-FFF2-40B4-BE49-F238E27FC236}">
              <a16:creationId xmlns:a16="http://schemas.microsoft.com/office/drawing/2014/main" id="{963BDBD3-62B5-4BFF-BFE5-7F089B1E538D}"/>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5" name="AutoShape 17" descr="Body Armor Protección Motocross Perchera Protectora Moto">
          <a:extLst>
            <a:ext uri="{FF2B5EF4-FFF2-40B4-BE49-F238E27FC236}">
              <a16:creationId xmlns:a16="http://schemas.microsoft.com/office/drawing/2014/main" id="{756D64DD-D1C5-45C5-97C8-865FF93636FD}"/>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6" name="AutoShape 17" descr="Body Armor Protección Motocross Perchera Protectora Moto">
          <a:extLst>
            <a:ext uri="{FF2B5EF4-FFF2-40B4-BE49-F238E27FC236}">
              <a16:creationId xmlns:a16="http://schemas.microsoft.com/office/drawing/2014/main" id="{75D6B8CA-825F-4C72-A381-E57D297F6ACD}"/>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7" name="AutoShape 17" descr="Body Armor Protección Motocross Perchera Protectora Moto">
          <a:extLst>
            <a:ext uri="{FF2B5EF4-FFF2-40B4-BE49-F238E27FC236}">
              <a16:creationId xmlns:a16="http://schemas.microsoft.com/office/drawing/2014/main" id="{FA600B59-D63C-4BA7-B4EF-DC2DCD146450}"/>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8" name="AutoShape 17" descr="Body Armor Protección Motocross Perchera Protectora Moto">
          <a:extLst>
            <a:ext uri="{FF2B5EF4-FFF2-40B4-BE49-F238E27FC236}">
              <a16:creationId xmlns:a16="http://schemas.microsoft.com/office/drawing/2014/main" id="{B231E9CC-9108-4712-B1A2-A797BC4EC12D}"/>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69" name="AutoShape 17" descr="Body Armor Protección Motocross Perchera Protectora Moto">
          <a:extLst>
            <a:ext uri="{FF2B5EF4-FFF2-40B4-BE49-F238E27FC236}">
              <a16:creationId xmlns:a16="http://schemas.microsoft.com/office/drawing/2014/main" id="{B123E5D8-2F6C-4A7F-B004-E355A5D91664}"/>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0" name="AutoShape 17" descr="Body Armor Protección Motocross Perchera Protectora Moto">
          <a:extLst>
            <a:ext uri="{FF2B5EF4-FFF2-40B4-BE49-F238E27FC236}">
              <a16:creationId xmlns:a16="http://schemas.microsoft.com/office/drawing/2014/main" id="{E6656781-82A2-4C8F-BF67-29598534DA0E}"/>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1" name="AutoShape 17" descr="Body Armor Protección Motocross Perchera Protectora Moto">
          <a:extLst>
            <a:ext uri="{FF2B5EF4-FFF2-40B4-BE49-F238E27FC236}">
              <a16:creationId xmlns:a16="http://schemas.microsoft.com/office/drawing/2014/main" id="{CCE86817-B043-471D-8EE2-BC77D8A72765}"/>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2" name="AutoShape 17" descr="Body Armor Protección Motocross Perchera Protectora Moto">
          <a:extLst>
            <a:ext uri="{FF2B5EF4-FFF2-40B4-BE49-F238E27FC236}">
              <a16:creationId xmlns:a16="http://schemas.microsoft.com/office/drawing/2014/main" id="{9B02390B-BCBC-400C-97F4-B6265608FB26}"/>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1190"/>
    <xdr:sp macro="" textlink="">
      <xdr:nvSpPr>
        <xdr:cNvPr id="773" name="AutoShape 17" descr="Body Armor Protección Motocross Perchera Protectora Moto">
          <a:extLst>
            <a:ext uri="{FF2B5EF4-FFF2-40B4-BE49-F238E27FC236}">
              <a16:creationId xmlns:a16="http://schemas.microsoft.com/office/drawing/2014/main" id="{C74A5C3A-D08B-40F7-84B4-78A956623B83}"/>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093857" y="60225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4" name="AutoShape 17" descr="Body Armor Protección Motocross Perchera Protectora Moto">
          <a:extLst>
            <a:ext uri="{FF2B5EF4-FFF2-40B4-BE49-F238E27FC236}">
              <a16:creationId xmlns:a16="http://schemas.microsoft.com/office/drawing/2014/main" id="{77EBD340-44F6-44FD-B0C9-81A79AC231C5}"/>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5" name="AutoShape 17" descr="Body Armor Protección Motocross Perchera Protectora Moto">
          <a:extLst>
            <a:ext uri="{FF2B5EF4-FFF2-40B4-BE49-F238E27FC236}">
              <a16:creationId xmlns:a16="http://schemas.microsoft.com/office/drawing/2014/main" id="{9DF7EE49-1A4D-42A8-BEB6-2168B9D18AF2}"/>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6" name="AutoShape 17" descr="Body Armor Protección Motocross Perchera Protectora Moto">
          <a:extLst>
            <a:ext uri="{FF2B5EF4-FFF2-40B4-BE49-F238E27FC236}">
              <a16:creationId xmlns:a16="http://schemas.microsoft.com/office/drawing/2014/main" id="{C4836D36-E778-4139-B18E-D6A93593B82E}"/>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7" name="AutoShape 17" descr="Body Armor Protección Motocross Perchera Protectora Moto">
          <a:extLst>
            <a:ext uri="{FF2B5EF4-FFF2-40B4-BE49-F238E27FC236}">
              <a16:creationId xmlns:a16="http://schemas.microsoft.com/office/drawing/2014/main" id="{D0620940-8D4D-4494-A7FD-AAFCD2704601}"/>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8" name="AutoShape 17" descr="Body Armor Protección Motocross Perchera Protectora Moto">
          <a:extLst>
            <a:ext uri="{FF2B5EF4-FFF2-40B4-BE49-F238E27FC236}">
              <a16:creationId xmlns:a16="http://schemas.microsoft.com/office/drawing/2014/main" id="{1FE54F0E-1BA1-4842-839E-502CBD814333}"/>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79" name="AutoShape 17" descr="Body Armor Protección Motocross Perchera Protectora Moto">
          <a:extLst>
            <a:ext uri="{FF2B5EF4-FFF2-40B4-BE49-F238E27FC236}">
              <a16:creationId xmlns:a16="http://schemas.microsoft.com/office/drawing/2014/main" id="{1C6F1EEF-0476-466A-82F3-C32054C4216F}"/>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80" name="AutoShape 17" descr="Body Armor Protección Motocross Perchera Protectora Moto">
          <a:extLst>
            <a:ext uri="{FF2B5EF4-FFF2-40B4-BE49-F238E27FC236}">
              <a16:creationId xmlns:a16="http://schemas.microsoft.com/office/drawing/2014/main" id="{09070614-0C40-4120-A307-468417A264A6}"/>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81" name="AutoShape 17" descr="Body Armor Protección Motocross Perchera Protectora Moto">
          <a:extLst>
            <a:ext uri="{FF2B5EF4-FFF2-40B4-BE49-F238E27FC236}">
              <a16:creationId xmlns:a16="http://schemas.microsoft.com/office/drawing/2014/main" id="{40C3E3A3-2742-4657-A37E-F09C3AB7BE79}"/>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33</xdr:row>
      <xdr:rowOff>0</xdr:rowOff>
    </xdr:from>
    <xdr:ext cx="304800" cy="583635"/>
    <xdr:sp macro="" textlink="">
      <xdr:nvSpPr>
        <xdr:cNvPr id="782" name="AutoShape 17" descr="Body Armor Protección Motocross Perchera Protectora Moto">
          <a:extLst>
            <a:ext uri="{FF2B5EF4-FFF2-40B4-BE49-F238E27FC236}">
              <a16:creationId xmlns:a16="http://schemas.microsoft.com/office/drawing/2014/main" id="{82F7C156-708C-4016-9B48-A786304A98DC}"/>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093857" y="60225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1190"/>
    <xdr:sp macro="" textlink="">
      <xdr:nvSpPr>
        <xdr:cNvPr id="783" name="AutoShape 17" descr="Body Armor Protección Motocross Perchera Protectora Moto">
          <a:extLst>
            <a:ext uri="{FF2B5EF4-FFF2-40B4-BE49-F238E27FC236}">
              <a16:creationId xmlns:a16="http://schemas.microsoft.com/office/drawing/2014/main" id="{CACBF300-2074-476E-B833-DCF10D8E549E}"/>
            </a:ext>
            <a:ext uri="{147F2762-F138-4A5C-976F-8EAC2B608ADB}">
              <a16:predDERef xmlns:a16="http://schemas.microsoft.com/office/drawing/2014/main" pred="{F2693601-D873-C72F-1D9C-A081945980FA}"/>
            </a:ext>
          </a:extLst>
        </xdr:cNvPr>
        <xdr:cNvSpPr>
          <a:spLocks noChangeAspect="1" noChangeArrowheads="1"/>
        </xdr:cNvSpPr>
      </xdr:nvSpPr>
      <xdr:spPr bwMode="auto">
        <a:xfrm>
          <a:off x="7093857" y="5877378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84" name="AutoShape 17" descr="Body Armor Protección Motocross Perchera Protectora Moto">
          <a:extLst>
            <a:ext uri="{FF2B5EF4-FFF2-40B4-BE49-F238E27FC236}">
              <a16:creationId xmlns:a16="http://schemas.microsoft.com/office/drawing/2014/main" id="{13D7D4BC-F13D-4B2C-8991-8E05186A103E}"/>
            </a:ext>
            <a:ext uri="{147F2762-F138-4A5C-976F-8EAC2B608ADB}">
              <a16:predDERef xmlns:a16="http://schemas.microsoft.com/office/drawing/2014/main" pred="{D95586A7-2E92-4FFC-99D2-1F265FE14604}"/>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85" name="AutoShape 17" descr="Body Armor Protección Motocross Perchera Protectora Moto">
          <a:extLst>
            <a:ext uri="{FF2B5EF4-FFF2-40B4-BE49-F238E27FC236}">
              <a16:creationId xmlns:a16="http://schemas.microsoft.com/office/drawing/2014/main" id="{64F5C13B-9671-4326-9355-D64012695A60}"/>
            </a:ext>
            <a:ext uri="{147F2762-F138-4A5C-976F-8EAC2B608ADB}">
              <a16:predDERef xmlns:a16="http://schemas.microsoft.com/office/drawing/2014/main" pred="{BE974095-7AF7-48B3-8A5C-BDAF64C344AB}"/>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86" name="AutoShape 17" descr="Body Armor Protección Motocross Perchera Protectora Moto">
          <a:extLst>
            <a:ext uri="{FF2B5EF4-FFF2-40B4-BE49-F238E27FC236}">
              <a16:creationId xmlns:a16="http://schemas.microsoft.com/office/drawing/2014/main" id="{917C6E40-2682-4A40-BE99-C9327435E035}"/>
            </a:ext>
            <a:ext uri="{147F2762-F138-4A5C-976F-8EAC2B608ADB}">
              <a16:predDERef xmlns:a16="http://schemas.microsoft.com/office/drawing/2014/main" pred="{5245D3C2-CC2E-45CB-B286-F9A72C0E2571}"/>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87" name="AutoShape 17" descr="Body Armor Protección Motocross Perchera Protectora Moto">
          <a:extLst>
            <a:ext uri="{FF2B5EF4-FFF2-40B4-BE49-F238E27FC236}">
              <a16:creationId xmlns:a16="http://schemas.microsoft.com/office/drawing/2014/main" id="{9251C923-34A6-4AE1-81E6-785D2C725F45}"/>
            </a:ext>
            <a:ext uri="{147F2762-F138-4A5C-976F-8EAC2B608ADB}">
              <a16:predDERef xmlns:a16="http://schemas.microsoft.com/office/drawing/2014/main" pred="{751AF30F-5F86-4D9D-82EE-E57C29AB1117}"/>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88" name="AutoShape 17" descr="Body Armor Protección Motocross Perchera Protectora Moto">
          <a:extLst>
            <a:ext uri="{FF2B5EF4-FFF2-40B4-BE49-F238E27FC236}">
              <a16:creationId xmlns:a16="http://schemas.microsoft.com/office/drawing/2014/main" id="{423D1696-1535-4863-9308-C14587EECC2F}"/>
            </a:ext>
            <a:ext uri="{147F2762-F138-4A5C-976F-8EAC2B608ADB}">
              <a16:predDERef xmlns:a16="http://schemas.microsoft.com/office/drawing/2014/main" pred="{F26F91D8-F4B4-4ED1-BDAD-B52BCF2D7DE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89" name="AutoShape 17" descr="Body Armor Protección Motocross Perchera Protectora Moto">
          <a:extLst>
            <a:ext uri="{FF2B5EF4-FFF2-40B4-BE49-F238E27FC236}">
              <a16:creationId xmlns:a16="http://schemas.microsoft.com/office/drawing/2014/main" id="{E10C6F12-FD58-4368-B7F7-FA7E893078DC}"/>
            </a:ext>
            <a:ext uri="{147F2762-F138-4A5C-976F-8EAC2B608ADB}">
              <a16:predDERef xmlns:a16="http://schemas.microsoft.com/office/drawing/2014/main" pred="{874F1C51-ED0A-47BC-B5E7-9B2767A86AA2}"/>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0" name="AutoShape 17" descr="Body Armor Protección Motocross Perchera Protectora Moto">
          <a:extLst>
            <a:ext uri="{FF2B5EF4-FFF2-40B4-BE49-F238E27FC236}">
              <a16:creationId xmlns:a16="http://schemas.microsoft.com/office/drawing/2014/main" id="{84F637A0-741B-41CA-9804-05E7A1FEAA9E}"/>
            </a:ext>
            <a:ext uri="{147F2762-F138-4A5C-976F-8EAC2B608ADB}">
              <a16:predDERef xmlns:a16="http://schemas.microsoft.com/office/drawing/2014/main" pred="{A9DE6073-EFCC-4BD8-9C18-6CBBBF3742B4}"/>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1" name="AutoShape 17" descr="Body Armor Protección Motocross Perchera Protectora Moto">
          <a:extLst>
            <a:ext uri="{FF2B5EF4-FFF2-40B4-BE49-F238E27FC236}">
              <a16:creationId xmlns:a16="http://schemas.microsoft.com/office/drawing/2014/main" id="{B968201F-4358-4D76-9893-5F63CA9584A9}"/>
            </a:ext>
            <a:ext uri="{147F2762-F138-4A5C-976F-8EAC2B608ADB}">
              <a16:predDERef xmlns:a16="http://schemas.microsoft.com/office/drawing/2014/main" pred="{4FFCE27A-9A4E-400A-9F29-73BFFE5A1F58}"/>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2" name="AutoShape 17" descr="Body Armor Protección Motocross Perchera Protectora Moto">
          <a:extLst>
            <a:ext uri="{FF2B5EF4-FFF2-40B4-BE49-F238E27FC236}">
              <a16:creationId xmlns:a16="http://schemas.microsoft.com/office/drawing/2014/main" id="{1029ADDD-545F-4F38-AA68-50C68099A0CD}"/>
            </a:ext>
            <a:ext uri="{147F2762-F138-4A5C-976F-8EAC2B608ADB}">
              <a16:predDERef xmlns:a16="http://schemas.microsoft.com/office/drawing/2014/main" pred="{A9FFE911-4986-49A1-99C4-1155C445CD70}"/>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1190"/>
    <xdr:sp macro="" textlink="">
      <xdr:nvSpPr>
        <xdr:cNvPr id="793" name="AutoShape 17" descr="Body Armor Protección Motocross Perchera Protectora Moto">
          <a:extLst>
            <a:ext uri="{FF2B5EF4-FFF2-40B4-BE49-F238E27FC236}">
              <a16:creationId xmlns:a16="http://schemas.microsoft.com/office/drawing/2014/main" id="{BCB03C6D-001F-42E4-B3CE-FCEF7401FC46}"/>
            </a:ext>
            <a:ext uri="{147F2762-F138-4A5C-976F-8EAC2B608ADB}">
              <a16:predDERef xmlns:a16="http://schemas.microsoft.com/office/drawing/2014/main" pred="{9C098E98-EBC2-4054-A61D-84019EA7DE45}"/>
            </a:ext>
          </a:extLst>
        </xdr:cNvPr>
        <xdr:cNvSpPr>
          <a:spLocks noChangeAspect="1" noChangeArrowheads="1"/>
        </xdr:cNvSpPr>
      </xdr:nvSpPr>
      <xdr:spPr bwMode="auto">
        <a:xfrm>
          <a:off x="7093857" y="5877378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4" name="AutoShape 17" descr="Body Armor Protección Motocross Perchera Protectora Moto">
          <a:extLst>
            <a:ext uri="{FF2B5EF4-FFF2-40B4-BE49-F238E27FC236}">
              <a16:creationId xmlns:a16="http://schemas.microsoft.com/office/drawing/2014/main" id="{833CDD37-65E2-4534-9D1C-B31059F2D920}"/>
            </a:ext>
            <a:ext uri="{147F2762-F138-4A5C-976F-8EAC2B608ADB}">
              <a16:predDERef xmlns:a16="http://schemas.microsoft.com/office/drawing/2014/main" pred="{7A95E94B-FB1F-4497-8E00-4CD1C9A327D3}"/>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5" name="AutoShape 17" descr="Body Armor Protección Motocross Perchera Protectora Moto">
          <a:extLst>
            <a:ext uri="{FF2B5EF4-FFF2-40B4-BE49-F238E27FC236}">
              <a16:creationId xmlns:a16="http://schemas.microsoft.com/office/drawing/2014/main" id="{A5164EF7-1108-4D5E-8E2B-CC0143A16403}"/>
            </a:ext>
            <a:ext uri="{147F2762-F138-4A5C-976F-8EAC2B608ADB}">
              <a16:predDERef xmlns:a16="http://schemas.microsoft.com/office/drawing/2014/main" pred="{9D1ABAA7-F9BB-4226-93EB-13977A85CBD2}"/>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6" name="AutoShape 17" descr="Body Armor Protección Motocross Perchera Protectora Moto">
          <a:extLst>
            <a:ext uri="{FF2B5EF4-FFF2-40B4-BE49-F238E27FC236}">
              <a16:creationId xmlns:a16="http://schemas.microsoft.com/office/drawing/2014/main" id="{AF9B0247-565F-42E8-BAE3-8CC64AA084FE}"/>
            </a:ext>
            <a:ext uri="{147F2762-F138-4A5C-976F-8EAC2B608ADB}">
              <a16:predDERef xmlns:a16="http://schemas.microsoft.com/office/drawing/2014/main" pred="{250053A0-6040-4066-949A-31E0309B25BD}"/>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7" name="AutoShape 17" descr="Body Armor Protección Motocross Perchera Protectora Moto">
          <a:extLst>
            <a:ext uri="{FF2B5EF4-FFF2-40B4-BE49-F238E27FC236}">
              <a16:creationId xmlns:a16="http://schemas.microsoft.com/office/drawing/2014/main" id="{39A1BF95-A80F-44BB-B64E-B7B6CF84D65E}"/>
            </a:ext>
            <a:ext uri="{147F2762-F138-4A5C-976F-8EAC2B608ADB}">
              <a16:predDERef xmlns:a16="http://schemas.microsoft.com/office/drawing/2014/main" pred="{2974E396-A9D4-45E5-938B-9ABF3E44B338}"/>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8" name="AutoShape 17" descr="Body Armor Protección Motocross Perchera Protectora Moto">
          <a:extLst>
            <a:ext uri="{FF2B5EF4-FFF2-40B4-BE49-F238E27FC236}">
              <a16:creationId xmlns:a16="http://schemas.microsoft.com/office/drawing/2014/main" id="{72ECFFAE-DC21-4B92-8CEC-A2CCCFC6FC32}"/>
            </a:ext>
            <a:ext uri="{147F2762-F138-4A5C-976F-8EAC2B608ADB}">
              <a16:predDERef xmlns:a16="http://schemas.microsoft.com/office/drawing/2014/main" pred="{01C51F3B-45DB-45A9-B5BF-B4DCFDC50B0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799" name="AutoShape 17" descr="Body Armor Protección Motocross Perchera Protectora Moto">
          <a:extLst>
            <a:ext uri="{FF2B5EF4-FFF2-40B4-BE49-F238E27FC236}">
              <a16:creationId xmlns:a16="http://schemas.microsoft.com/office/drawing/2014/main" id="{58A2FF85-194C-4EAA-9A81-C2B288B5BB34}"/>
            </a:ext>
            <a:ext uri="{147F2762-F138-4A5C-976F-8EAC2B608ADB}">
              <a16:predDERef xmlns:a16="http://schemas.microsoft.com/office/drawing/2014/main" pred="{99265777-B6E3-420D-A1DB-996CE922233B}"/>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0" name="AutoShape 17" descr="Body Armor Protección Motocross Perchera Protectora Moto">
          <a:extLst>
            <a:ext uri="{FF2B5EF4-FFF2-40B4-BE49-F238E27FC236}">
              <a16:creationId xmlns:a16="http://schemas.microsoft.com/office/drawing/2014/main" id="{1C2222BF-1E98-4A1C-97CB-024D1D23AF7F}"/>
            </a:ext>
            <a:ext uri="{147F2762-F138-4A5C-976F-8EAC2B608ADB}">
              <a16:predDERef xmlns:a16="http://schemas.microsoft.com/office/drawing/2014/main" pred="{E56F4CCB-90AE-48DA-8DF5-D76ED3CD32A0}"/>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1" name="AutoShape 17" descr="Body Armor Protección Motocross Perchera Protectora Moto">
          <a:extLst>
            <a:ext uri="{FF2B5EF4-FFF2-40B4-BE49-F238E27FC236}">
              <a16:creationId xmlns:a16="http://schemas.microsoft.com/office/drawing/2014/main" id="{02BCB817-7B01-4252-8273-237134EA6200}"/>
            </a:ext>
            <a:ext uri="{147F2762-F138-4A5C-976F-8EAC2B608ADB}">
              <a16:predDERef xmlns:a16="http://schemas.microsoft.com/office/drawing/2014/main" pred="{24E74B58-25E2-4E80-939A-919BC0060060}"/>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2" name="AutoShape 17" descr="Body Armor Protección Motocross Perchera Protectora Moto">
          <a:extLst>
            <a:ext uri="{FF2B5EF4-FFF2-40B4-BE49-F238E27FC236}">
              <a16:creationId xmlns:a16="http://schemas.microsoft.com/office/drawing/2014/main" id="{9758048C-8A08-413F-9D32-B4432071C9A2}"/>
            </a:ext>
            <a:ext uri="{147F2762-F138-4A5C-976F-8EAC2B608ADB}">
              <a16:predDERef xmlns:a16="http://schemas.microsoft.com/office/drawing/2014/main" pred="{E623718A-19DE-498B-B56E-7071826F3541}"/>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1190"/>
    <xdr:sp macro="" textlink="">
      <xdr:nvSpPr>
        <xdr:cNvPr id="803" name="AutoShape 17" descr="Body Armor Protección Motocross Perchera Protectora Moto">
          <a:extLst>
            <a:ext uri="{FF2B5EF4-FFF2-40B4-BE49-F238E27FC236}">
              <a16:creationId xmlns:a16="http://schemas.microsoft.com/office/drawing/2014/main" id="{D9DAAE9F-E6A6-44F8-A6E4-A3071D40581F}"/>
            </a:ext>
            <a:ext uri="{147F2762-F138-4A5C-976F-8EAC2B608ADB}">
              <a16:predDERef xmlns:a16="http://schemas.microsoft.com/office/drawing/2014/main" pred="{1A4DBD07-B241-4716-999B-D5DCC968F11B}"/>
            </a:ext>
          </a:extLst>
        </xdr:cNvPr>
        <xdr:cNvSpPr>
          <a:spLocks noChangeAspect="1" noChangeArrowheads="1"/>
        </xdr:cNvSpPr>
      </xdr:nvSpPr>
      <xdr:spPr bwMode="auto">
        <a:xfrm>
          <a:off x="7093857" y="5877378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4" name="AutoShape 17" descr="Body Armor Protección Motocross Perchera Protectora Moto">
          <a:extLst>
            <a:ext uri="{FF2B5EF4-FFF2-40B4-BE49-F238E27FC236}">
              <a16:creationId xmlns:a16="http://schemas.microsoft.com/office/drawing/2014/main" id="{590B92E0-E088-4279-9F22-70B1F98123EB}"/>
            </a:ext>
            <a:ext uri="{147F2762-F138-4A5C-976F-8EAC2B608ADB}">
              <a16:predDERef xmlns:a16="http://schemas.microsoft.com/office/drawing/2014/main" pred="{CD68EEEB-80A1-4ADF-8CF5-0B1F367A5C72}"/>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5" name="AutoShape 17" descr="Body Armor Protección Motocross Perchera Protectora Moto">
          <a:extLst>
            <a:ext uri="{FF2B5EF4-FFF2-40B4-BE49-F238E27FC236}">
              <a16:creationId xmlns:a16="http://schemas.microsoft.com/office/drawing/2014/main" id="{9EF7F9D0-D12A-44E3-B346-EF8362F3F4E1}"/>
            </a:ext>
            <a:ext uri="{147F2762-F138-4A5C-976F-8EAC2B608ADB}">
              <a16:predDERef xmlns:a16="http://schemas.microsoft.com/office/drawing/2014/main" pred="{0B17DF5A-D8BE-4EF2-9234-72C54CC25C4B}"/>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6" name="AutoShape 17" descr="Body Armor Protección Motocross Perchera Protectora Moto">
          <a:extLst>
            <a:ext uri="{FF2B5EF4-FFF2-40B4-BE49-F238E27FC236}">
              <a16:creationId xmlns:a16="http://schemas.microsoft.com/office/drawing/2014/main" id="{C9553BD9-1AD1-4F33-8B16-5C3D7881685D}"/>
            </a:ext>
            <a:ext uri="{147F2762-F138-4A5C-976F-8EAC2B608ADB}">
              <a16:predDERef xmlns:a16="http://schemas.microsoft.com/office/drawing/2014/main" pred="{721A7523-6B41-447F-998E-D94380EC853F}"/>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7" name="AutoShape 17" descr="Body Armor Protección Motocross Perchera Protectora Moto">
          <a:extLst>
            <a:ext uri="{FF2B5EF4-FFF2-40B4-BE49-F238E27FC236}">
              <a16:creationId xmlns:a16="http://schemas.microsoft.com/office/drawing/2014/main" id="{DE28883B-6BA6-450F-BBEE-C026022B81EE}"/>
            </a:ext>
            <a:ext uri="{147F2762-F138-4A5C-976F-8EAC2B608ADB}">
              <a16:predDERef xmlns:a16="http://schemas.microsoft.com/office/drawing/2014/main" pred="{653313FD-AB75-4BCB-AF32-4004BDD7ACAE}"/>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8" name="AutoShape 17" descr="Body Armor Protección Motocross Perchera Protectora Moto">
          <a:extLst>
            <a:ext uri="{FF2B5EF4-FFF2-40B4-BE49-F238E27FC236}">
              <a16:creationId xmlns:a16="http://schemas.microsoft.com/office/drawing/2014/main" id="{B3DFF72C-57BB-4E9D-A0EF-CBA0C23A4169}"/>
            </a:ext>
            <a:ext uri="{147F2762-F138-4A5C-976F-8EAC2B608ADB}">
              <a16:predDERef xmlns:a16="http://schemas.microsoft.com/office/drawing/2014/main" pred="{FF8E73C1-6F30-462B-9B41-01BD7FB28D7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09" name="AutoShape 17" descr="Body Armor Protección Motocross Perchera Protectora Moto">
          <a:extLst>
            <a:ext uri="{FF2B5EF4-FFF2-40B4-BE49-F238E27FC236}">
              <a16:creationId xmlns:a16="http://schemas.microsoft.com/office/drawing/2014/main" id="{3A787E0F-49A1-4064-BFD4-8B086353A063}"/>
            </a:ext>
            <a:ext uri="{147F2762-F138-4A5C-976F-8EAC2B608ADB}">
              <a16:predDERef xmlns:a16="http://schemas.microsoft.com/office/drawing/2014/main" pred="{51D2B016-A98C-4F81-B060-045889CF86A1}"/>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0" name="AutoShape 17" descr="Body Armor Protección Motocross Perchera Protectora Moto">
          <a:extLst>
            <a:ext uri="{FF2B5EF4-FFF2-40B4-BE49-F238E27FC236}">
              <a16:creationId xmlns:a16="http://schemas.microsoft.com/office/drawing/2014/main" id="{0DFC5566-F549-42CC-BAA1-7F45D1CB7E8E}"/>
            </a:ext>
            <a:ext uri="{147F2762-F138-4A5C-976F-8EAC2B608ADB}">
              <a16:predDERef xmlns:a16="http://schemas.microsoft.com/office/drawing/2014/main" pred="{0B78B2B0-225F-45D9-B935-662BB585E0D0}"/>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1" name="AutoShape 17" descr="Body Armor Protección Motocross Perchera Protectora Moto">
          <a:extLst>
            <a:ext uri="{FF2B5EF4-FFF2-40B4-BE49-F238E27FC236}">
              <a16:creationId xmlns:a16="http://schemas.microsoft.com/office/drawing/2014/main" id="{01EB7729-EFDA-4FCB-9769-4DD7A11D55A6}"/>
            </a:ext>
            <a:ext uri="{147F2762-F138-4A5C-976F-8EAC2B608ADB}">
              <a16:predDERef xmlns:a16="http://schemas.microsoft.com/office/drawing/2014/main" pred="{DF2DB959-1F2C-4736-9C70-AEEC7458DF2D}"/>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2" name="AutoShape 17" descr="Body Armor Protección Motocross Perchera Protectora Moto">
          <a:extLst>
            <a:ext uri="{FF2B5EF4-FFF2-40B4-BE49-F238E27FC236}">
              <a16:creationId xmlns:a16="http://schemas.microsoft.com/office/drawing/2014/main" id="{91854CEE-70F4-4072-934C-5C1A87BAFAD4}"/>
            </a:ext>
            <a:ext uri="{147F2762-F138-4A5C-976F-8EAC2B608ADB}">
              <a16:predDERef xmlns:a16="http://schemas.microsoft.com/office/drawing/2014/main" pred="{06E818B7-B923-4013-BD39-16FDC7BD8881}"/>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1190"/>
    <xdr:sp macro="" textlink="">
      <xdr:nvSpPr>
        <xdr:cNvPr id="813" name="AutoShape 17" descr="Body Armor Protección Motocross Perchera Protectora Moto">
          <a:extLst>
            <a:ext uri="{FF2B5EF4-FFF2-40B4-BE49-F238E27FC236}">
              <a16:creationId xmlns:a16="http://schemas.microsoft.com/office/drawing/2014/main" id="{02E8E09C-E5F1-406A-BAD3-CCC833C8B404}"/>
            </a:ext>
            <a:ext uri="{147F2762-F138-4A5C-976F-8EAC2B608ADB}">
              <a16:predDERef xmlns:a16="http://schemas.microsoft.com/office/drawing/2014/main" pred="{5F9724B7-2CA4-49FD-B90C-1E79D9FF117E}"/>
            </a:ext>
          </a:extLst>
        </xdr:cNvPr>
        <xdr:cNvSpPr>
          <a:spLocks noChangeAspect="1" noChangeArrowheads="1"/>
        </xdr:cNvSpPr>
      </xdr:nvSpPr>
      <xdr:spPr bwMode="auto">
        <a:xfrm>
          <a:off x="7093857" y="5877378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4" name="AutoShape 17" descr="Body Armor Protección Motocross Perchera Protectora Moto">
          <a:extLst>
            <a:ext uri="{FF2B5EF4-FFF2-40B4-BE49-F238E27FC236}">
              <a16:creationId xmlns:a16="http://schemas.microsoft.com/office/drawing/2014/main" id="{7951C306-E516-4CA6-AFFD-253ADFDC3090}"/>
            </a:ext>
            <a:ext uri="{147F2762-F138-4A5C-976F-8EAC2B608ADB}">
              <a16:predDERef xmlns:a16="http://schemas.microsoft.com/office/drawing/2014/main" pred="{C3E6CBA3-C938-4586-B001-EFF3AAA2947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5" name="AutoShape 17" descr="Body Armor Protección Motocross Perchera Protectora Moto">
          <a:extLst>
            <a:ext uri="{FF2B5EF4-FFF2-40B4-BE49-F238E27FC236}">
              <a16:creationId xmlns:a16="http://schemas.microsoft.com/office/drawing/2014/main" id="{C5039D2B-EE28-408C-A443-C434E5A86E89}"/>
            </a:ext>
            <a:ext uri="{147F2762-F138-4A5C-976F-8EAC2B608ADB}">
              <a16:predDERef xmlns:a16="http://schemas.microsoft.com/office/drawing/2014/main" pred="{5849DC68-1CA7-4203-A7AC-9B41B7E9CB6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6" name="AutoShape 17" descr="Body Armor Protección Motocross Perchera Protectora Moto">
          <a:extLst>
            <a:ext uri="{FF2B5EF4-FFF2-40B4-BE49-F238E27FC236}">
              <a16:creationId xmlns:a16="http://schemas.microsoft.com/office/drawing/2014/main" id="{09BBA76F-D865-4B7E-8D95-05AD5674936F}"/>
            </a:ext>
            <a:ext uri="{147F2762-F138-4A5C-976F-8EAC2B608ADB}">
              <a16:predDERef xmlns:a16="http://schemas.microsoft.com/office/drawing/2014/main" pred="{74E3A609-D3D2-4636-877C-199D0140F65C}"/>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7" name="AutoShape 17" descr="Body Armor Protección Motocross Perchera Protectora Moto">
          <a:extLst>
            <a:ext uri="{FF2B5EF4-FFF2-40B4-BE49-F238E27FC236}">
              <a16:creationId xmlns:a16="http://schemas.microsoft.com/office/drawing/2014/main" id="{2BECC72E-47C9-4A93-B13D-593D0DDE9855}"/>
            </a:ext>
            <a:ext uri="{147F2762-F138-4A5C-976F-8EAC2B608ADB}">
              <a16:predDERef xmlns:a16="http://schemas.microsoft.com/office/drawing/2014/main" pred="{8304EEFE-3B18-4420-9684-9941687D739B}"/>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8" name="AutoShape 17" descr="Body Armor Protección Motocross Perchera Protectora Moto">
          <a:extLst>
            <a:ext uri="{FF2B5EF4-FFF2-40B4-BE49-F238E27FC236}">
              <a16:creationId xmlns:a16="http://schemas.microsoft.com/office/drawing/2014/main" id="{936075F4-1C77-452E-8B64-FAFDDE338605}"/>
            </a:ext>
            <a:ext uri="{147F2762-F138-4A5C-976F-8EAC2B608ADB}">
              <a16:predDERef xmlns:a16="http://schemas.microsoft.com/office/drawing/2014/main" pred="{768E66C0-1993-475A-99EC-27CF3B406168}"/>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19" name="AutoShape 17" descr="Body Armor Protección Motocross Perchera Protectora Moto">
          <a:extLst>
            <a:ext uri="{FF2B5EF4-FFF2-40B4-BE49-F238E27FC236}">
              <a16:creationId xmlns:a16="http://schemas.microsoft.com/office/drawing/2014/main" id="{696423CA-0055-4AB1-BF7C-79AD16D16A22}"/>
            </a:ext>
            <a:ext uri="{147F2762-F138-4A5C-976F-8EAC2B608ADB}">
              <a16:predDERef xmlns:a16="http://schemas.microsoft.com/office/drawing/2014/main" pred="{9F7E8C6C-72F4-4615-B362-4F4765948B22}"/>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0" name="AutoShape 17" descr="Body Armor Protección Motocross Perchera Protectora Moto">
          <a:extLst>
            <a:ext uri="{FF2B5EF4-FFF2-40B4-BE49-F238E27FC236}">
              <a16:creationId xmlns:a16="http://schemas.microsoft.com/office/drawing/2014/main" id="{3CB7DD30-4326-4191-8FD2-0B0679015B45}"/>
            </a:ext>
            <a:ext uri="{147F2762-F138-4A5C-976F-8EAC2B608ADB}">
              <a16:predDERef xmlns:a16="http://schemas.microsoft.com/office/drawing/2014/main" pred="{B85C729E-915E-405D-87E5-61B2705567E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1" name="AutoShape 17" descr="Body Armor Protección Motocross Perchera Protectora Moto">
          <a:extLst>
            <a:ext uri="{FF2B5EF4-FFF2-40B4-BE49-F238E27FC236}">
              <a16:creationId xmlns:a16="http://schemas.microsoft.com/office/drawing/2014/main" id="{0C1C58C9-3770-4C8F-A600-DA69D326700F}"/>
            </a:ext>
            <a:ext uri="{147F2762-F138-4A5C-976F-8EAC2B608ADB}">
              <a16:predDERef xmlns:a16="http://schemas.microsoft.com/office/drawing/2014/main" pred="{78499E98-DB17-4408-B335-FA60B8F1B41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2" name="AutoShape 17" descr="Body Armor Protección Motocross Perchera Protectora Moto">
          <a:extLst>
            <a:ext uri="{FF2B5EF4-FFF2-40B4-BE49-F238E27FC236}">
              <a16:creationId xmlns:a16="http://schemas.microsoft.com/office/drawing/2014/main" id="{D2B8D212-0CD1-422B-9C8B-B65349DDB3DB}"/>
            </a:ext>
            <a:ext uri="{147F2762-F138-4A5C-976F-8EAC2B608ADB}">
              <a16:predDERef xmlns:a16="http://schemas.microsoft.com/office/drawing/2014/main" pred="{2CF59C9D-FEDA-4F36-AD8E-E12AE80880DC}"/>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1190"/>
    <xdr:sp macro="" textlink="">
      <xdr:nvSpPr>
        <xdr:cNvPr id="823" name="AutoShape 17" descr="Body Armor Protección Motocross Perchera Protectora Moto">
          <a:extLst>
            <a:ext uri="{FF2B5EF4-FFF2-40B4-BE49-F238E27FC236}">
              <a16:creationId xmlns:a16="http://schemas.microsoft.com/office/drawing/2014/main" id="{C5857E30-4E97-4376-B841-727E9C4C93DD}"/>
            </a:ext>
            <a:ext uri="{147F2762-F138-4A5C-976F-8EAC2B608ADB}">
              <a16:predDERef xmlns:a16="http://schemas.microsoft.com/office/drawing/2014/main" pred="{9832AB8F-6C96-4A08-BDA4-1FCBABFA3F7C}"/>
            </a:ext>
          </a:extLst>
        </xdr:cNvPr>
        <xdr:cNvSpPr>
          <a:spLocks noChangeAspect="1" noChangeArrowheads="1"/>
        </xdr:cNvSpPr>
      </xdr:nvSpPr>
      <xdr:spPr bwMode="auto">
        <a:xfrm>
          <a:off x="7093857" y="5877378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4" name="AutoShape 17" descr="Body Armor Protección Motocross Perchera Protectora Moto">
          <a:extLst>
            <a:ext uri="{FF2B5EF4-FFF2-40B4-BE49-F238E27FC236}">
              <a16:creationId xmlns:a16="http://schemas.microsoft.com/office/drawing/2014/main" id="{A6F85975-ABF7-40D7-A6AC-F22BA1CC09AA}"/>
            </a:ext>
            <a:ext uri="{147F2762-F138-4A5C-976F-8EAC2B608ADB}">
              <a16:predDERef xmlns:a16="http://schemas.microsoft.com/office/drawing/2014/main" pred="{AA3A7E27-3E63-4C41-99B0-6B6EDA62CF41}"/>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5" name="AutoShape 17" descr="Body Armor Protección Motocross Perchera Protectora Moto">
          <a:extLst>
            <a:ext uri="{FF2B5EF4-FFF2-40B4-BE49-F238E27FC236}">
              <a16:creationId xmlns:a16="http://schemas.microsoft.com/office/drawing/2014/main" id="{D5489A9A-C13F-4408-A6FC-F358643EE398}"/>
            </a:ext>
            <a:ext uri="{147F2762-F138-4A5C-976F-8EAC2B608ADB}">
              <a16:predDERef xmlns:a16="http://schemas.microsoft.com/office/drawing/2014/main" pred="{E43F2AB3-0791-404F-83E4-3E9979DCC207}"/>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6" name="AutoShape 17" descr="Body Armor Protección Motocross Perchera Protectora Moto">
          <a:extLst>
            <a:ext uri="{FF2B5EF4-FFF2-40B4-BE49-F238E27FC236}">
              <a16:creationId xmlns:a16="http://schemas.microsoft.com/office/drawing/2014/main" id="{06E96943-22BC-41A2-9A22-D0A4A74CC084}"/>
            </a:ext>
            <a:ext uri="{147F2762-F138-4A5C-976F-8EAC2B608ADB}">
              <a16:predDERef xmlns:a16="http://schemas.microsoft.com/office/drawing/2014/main" pred="{26D70F63-A9BA-41DA-BE95-D58A643FB7FE}"/>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7" name="AutoShape 17" descr="Body Armor Protección Motocross Perchera Protectora Moto">
          <a:extLst>
            <a:ext uri="{FF2B5EF4-FFF2-40B4-BE49-F238E27FC236}">
              <a16:creationId xmlns:a16="http://schemas.microsoft.com/office/drawing/2014/main" id="{B0EE9FE9-13D1-490E-809D-96C8FDC545ED}"/>
            </a:ext>
            <a:ext uri="{147F2762-F138-4A5C-976F-8EAC2B608ADB}">
              <a16:predDERef xmlns:a16="http://schemas.microsoft.com/office/drawing/2014/main" pred="{E51C10C6-C604-4B9F-816B-3756E9D74264}"/>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8" name="AutoShape 17" descr="Body Armor Protección Motocross Perchera Protectora Moto">
          <a:extLst>
            <a:ext uri="{FF2B5EF4-FFF2-40B4-BE49-F238E27FC236}">
              <a16:creationId xmlns:a16="http://schemas.microsoft.com/office/drawing/2014/main" id="{CA15651E-E78D-402F-A311-BED3A5B92C6A}"/>
            </a:ext>
            <a:ext uri="{147F2762-F138-4A5C-976F-8EAC2B608ADB}">
              <a16:predDERef xmlns:a16="http://schemas.microsoft.com/office/drawing/2014/main" pred="{54F75039-6D7B-4355-9B48-D50618DE5E32}"/>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29" name="AutoShape 17" descr="Body Armor Protección Motocross Perchera Protectora Moto">
          <a:extLst>
            <a:ext uri="{FF2B5EF4-FFF2-40B4-BE49-F238E27FC236}">
              <a16:creationId xmlns:a16="http://schemas.microsoft.com/office/drawing/2014/main" id="{CF3D631E-4F94-49D9-BFC1-6A39E55FD2FB}"/>
            </a:ext>
            <a:ext uri="{147F2762-F138-4A5C-976F-8EAC2B608ADB}">
              <a16:predDERef xmlns:a16="http://schemas.microsoft.com/office/drawing/2014/main" pred="{380F78D1-56C8-4E39-8B6C-EFA9D9A8B11A}"/>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0" name="AutoShape 17" descr="Body Armor Protección Motocross Perchera Protectora Moto">
          <a:extLst>
            <a:ext uri="{FF2B5EF4-FFF2-40B4-BE49-F238E27FC236}">
              <a16:creationId xmlns:a16="http://schemas.microsoft.com/office/drawing/2014/main" id="{686D31AE-CE87-4F99-9B10-8D166F468984}"/>
            </a:ext>
            <a:ext uri="{147F2762-F138-4A5C-976F-8EAC2B608ADB}">
              <a16:predDERef xmlns:a16="http://schemas.microsoft.com/office/drawing/2014/main" pred="{7EEE7A50-3D0A-4F8D-BB92-464F57B86B6D}"/>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1" name="AutoShape 17" descr="Body Armor Protección Motocross Perchera Protectora Moto">
          <a:extLst>
            <a:ext uri="{FF2B5EF4-FFF2-40B4-BE49-F238E27FC236}">
              <a16:creationId xmlns:a16="http://schemas.microsoft.com/office/drawing/2014/main" id="{A2003EE4-0FD3-4EC0-9219-05A051DBE5D8}"/>
            </a:ext>
            <a:ext uri="{147F2762-F138-4A5C-976F-8EAC2B608ADB}">
              <a16:predDERef xmlns:a16="http://schemas.microsoft.com/office/drawing/2014/main" pred="{BB891FF5-BEEB-44E0-893C-B4DFA9AFDEA5}"/>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2" name="AutoShape 17" descr="Body Armor Protección Motocross Perchera Protectora Moto">
          <a:extLst>
            <a:ext uri="{FF2B5EF4-FFF2-40B4-BE49-F238E27FC236}">
              <a16:creationId xmlns:a16="http://schemas.microsoft.com/office/drawing/2014/main" id="{ECD1EF0D-BF6D-4324-8CC4-BD321B82F981}"/>
            </a:ext>
            <a:ext uri="{147F2762-F138-4A5C-976F-8EAC2B608ADB}">
              <a16:predDERef xmlns:a16="http://schemas.microsoft.com/office/drawing/2014/main" pred="{871804C9-4949-484C-B3C0-E19FCE0789C3}"/>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1190"/>
    <xdr:sp macro="" textlink="">
      <xdr:nvSpPr>
        <xdr:cNvPr id="833" name="AutoShape 17" descr="Body Armor Protección Motocross Perchera Protectora Moto">
          <a:extLst>
            <a:ext uri="{FF2B5EF4-FFF2-40B4-BE49-F238E27FC236}">
              <a16:creationId xmlns:a16="http://schemas.microsoft.com/office/drawing/2014/main" id="{37DC21DB-39ED-4A85-A041-22EC6FD2DD5B}"/>
            </a:ext>
            <a:ext uri="{147F2762-F138-4A5C-976F-8EAC2B608ADB}">
              <a16:predDERef xmlns:a16="http://schemas.microsoft.com/office/drawing/2014/main" pred="{5F86E723-72DF-431E-A0DC-251E9F5769B7}"/>
            </a:ext>
          </a:extLst>
        </xdr:cNvPr>
        <xdr:cNvSpPr>
          <a:spLocks noChangeAspect="1" noChangeArrowheads="1"/>
        </xdr:cNvSpPr>
      </xdr:nvSpPr>
      <xdr:spPr bwMode="auto">
        <a:xfrm>
          <a:off x="7093857" y="58773786"/>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4" name="AutoShape 17" descr="Body Armor Protección Motocross Perchera Protectora Moto">
          <a:extLst>
            <a:ext uri="{FF2B5EF4-FFF2-40B4-BE49-F238E27FC236}">
              <a16:creationId xmlns:a16="http://schemas.microsoft.com/office/drawing/2014/main" id="{62BD7EB0-02A1-439D-8A9C-B40BBCC27979}"/>
            </a:ext>
            <a:ext uri="{147F2762-F138-4A5C-976F-8EAC2B608ADB}">
              <a16:predDERef xmlns:a16="http://schemas.microsoft.com/office/drawing/2014/main" pred="{0A1C3FD0-6B91-4190-8320-8BF26F5EA21B}"/>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5" name="AutoShape 17" descr="Body Armor Protección Motocross Perchera Protectora Moto">
          <a:extLst>
            <a:ext uri="{FF2B5EF4-FFF2-40B4-BE49-F238E27FC236}">
              <a16:creationId xmlns:a16="http://schemas.microsoft.com/office/drawing/2014/main" id="{5CA776D7-6194-4A0C-A201-68DC9DBFCEE1}"/>
            </a:ext>
            <a:ext uri="{147F2762-F138-4A5C-976F-8EAC2B608ADB}">
              <a16:predDERef xmlns:a16="http://schemas.microsoft.com/office/drawing/2014/main" pred="{23EAF218-63D7-4322-BB31-DECF8959B48E}"/>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6" name="AutoShape 17" descr="Body Armor Protección Motocross Perchera Protectora Moto">
          <a:extLst>
            <a:ext uri="{FF2B5EF4-FFF2-40B4-BE49-F238E27FC236}">
              <a16:creationId xmlns:a16="http://schemas.microsoft.com/office/drawing/2014/main" id="{9B3C2211-EEC9-4D1E-9F50-05693E15B437}"/>
            </a:ext>
            <a:ext uri="{147F2762-F138-4A5C-976F-8EAC2B608ADB}">
              <a16:predDERef xmlns:a16="http://schemas.microsoft.com/office/drawing/2014/main" pred="{4A69CA83-DE4E-40DD-9892-F0A24D0D5016}"/>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7" name="AutoShape 17" descr="Body Armor Protección Motocross Perchera Protectora Moto">
          <a:extLst>
            <a:ext uri="{FF2B5EF4-FFF2-40B4-BE49-F238E27FC236}">
              <a16:creationId xmlns:a16="http://schemas.microsoft.com/office/drawing/2014/main" id="{AF697426-19AD-4090-A7FB-AC51A99D8705}"/>
            </a:ext>
            <a:ext uri="{147F2762-F138-4A5C-976F-8EAC2B608ADB}">
              <a16:predDERef xmlns:a16="http://schemas.microsoft.com/office/drawing/2014/main" pred="{F2388632-8630-4694-ACF3-A1118F91D9AA}"/>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8" name="AutoShape 17" descr="Body Armor Protección Motocross Perchera Protectora Moto">
          <a:extLst>
            <a:ext uri="{FF2B5EF4-FFF2-40B4-BE49-F238E27FC236}">
              <a16:creationId xmlns:a16="http://schemas.microsoft.com/office/drawing/2014/main" id="{0DC51D11-5D94-4CD9-8901-27A40560605D}"/>
            </a:ext>
            <a:ext uri="{147F2762-F138-4A5C-976F-8EAC2B608ADB}">
              <a16:predDERef xmlns:a16="http://schemas.microsoft.com/office/drawing/2014/main" pred="{0DC2044A-692A-4DBA-AF1D-6A2B00F143A1}"/>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39" name="AutoShape 17" descr="Body Armor Protección Motocross Perchera Protectora Moto">
          <a:extLst>
            <a:ext uri="{FF2B5EF4-FFF2-40B4-BE49-F238E27FC236}">
              <a16:creationId xmlns:a16="http://schemas.microsoft.com/office/drawing/2014/main" id="{0E963BB0-0C03-418E-BBC8-76936C0D880D}"/>
            </a:ext>
            <a:ext uri="{147F2762-F138-4A5C-976F-8EAC2B608ADB}">
              <a16:predDERef xmlns:a16="http://schemas.microsoft.com/office/drawing/2014/main" pred="{8A07557B-C6A9-4831-A299-B82A4E6A3B7D}"/>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40" name="AutoShape 17" descr="Body Armor Protección Motocross Perchera Protectora Moto">
          <a:extLst>
            <a:ext uri="{FF2B5EF4-FFF2-40B4-BE49-F238E27FC236}">
              <a16:creationId xmlns:a16="http://schemas.microsoft.com/office/drawing/2014/main" id="{036F7262-27B3-445F-8072-876BE7357B6E}"/>
            </a:ext>
            <a:ext uri="{147F2762-F138-4A5C-976F-8EAC2B608ADB}">
              <a16:predDERef xmlns:a16="http://schemas.microsoft.com/office/drawing/2014/main" pred="{9509AF06-987D-4622-A523-129BBC9764C8}"/>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41" name="AutoShape 17" descr="Body Armor Protección Motocross Perchera Protectora Moto">
          <a:extLst>
            <a:ext uri="{FF2B5EF4-FFF2-40B4-BE49-F238E27FC236}">
              <a16:creationId xmlns:a16="http://schemas.microsoft.com/office/drawing/2014/main" id="{E1512B1A-1521-4E42-A738-8AC6798F22AB}"/>
            </a:ext>
            <a:ext uri="{147F2762-F138-4A5C-976F-8EAC2B608ADB}">
              <a16:predDERef xmlns:a16="http://schemas.microsoft.com/office/drawing/2014/main" pred="{69ED77E0-ECB5-4BD9-8610-12FAF4D240FA}"/>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32</xdr:row>
      <xdr:rowOff>0</xdr:rowOff>
    </xdr:from>
    <xdr:ext cx="304800" cy="583635"/>
    <xdr:sp macro="" textlink="">
      <xdr:nvSpPr>
        <xdr:cNvPr id="842" name="AutoShape 17" descr="Body Armor Protección Motocross Perchera Protectora Moto">
          <a:extLst>
            <a:ext uri="{FF2B5EF4-FFF2-40B4-BE49-F238E27FC236}">
              <a16:creationId xmlns:a16="http://schemas.microsoft.com/office/drawing/2014/main" id="{691B288E-BF51-4F46-9C48-D9F2941212D0}"/>
            </a:ext>
            <a:ext uri="{147F2762-F138-4A5C-976F-8EAC2B608ADB}">
              <a16:predDERef xmlns:a16="http://schemas.microsoft.com/office/drawing/2014/main" pred="{40B3A0C3-CDE4-4BBA-8AE0-98B4205A0834}"/>
            </a:ext>
          </a:extLst>
        </xdr:cNvPr>
        <xdr:cNvSpPr>
          <a:spLocks noChangeAspect="1" noChangeArrowheads="1"/>
        </xdr:cNvSpPr>
      </xdr:nvSpPr>
      <xdr:spPr bwMode="auto">
        <a:xfrm>
          <a:off x="7093857" y="58773786"/>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843" name="AutoShape 17" descr="Body Armor Protección Motocross Perchera Protectora Moto">
          <a:extLst>
            <a:ext uri="{FF2B5EF4-FFF2-40B4-BE49-F238E27FC236}">
              <a16:creationId xmlns:a16="http://schemas.microsoft.com/office/drawing/2014/main" id="{8B8415FE-141F-4151-8982-C3944BD38553}"/>
            </a:ext>
            <a:ext uri="{147F2762-F138-4A5C-976F-8EAC2B608ADB}">
              <a16:predDERef xmlns:a16="http://schemas.microsoft.com/office/drawing/2014/main" pred="{995294A1-108E-453D-912D-47B50A34C4DC}"/>
            </a:ext>
          </a:extLst>
        </xdr:cNvPr>
        <xdr:cNvSpPr>
          <a:spLocks noChangeAspect="1" noChangeArrowheads="1"/>
        </xdr:cNvSpPr>
      </xdr:nvSpPr>
      <xdr:spPr bwMode="auto">
        <a:xfrm>
          <a:off x="7093857" y="5631542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44" name="AutoShape 17" descr="Body Armor Protección Motocross Perchera Protectora Moto">
          <a:extLst>
            <a:ext uri="{FF2B5EF4-FFF2-40B4-BE49-F238E27FC236}">
              <a16:creationId xmlns:a16="http://schemas.microsoft.com/office/drawing/2014/main" id="{8EA9E729-495E-47C2-A6DC-EE58B6765001}"/>
            </a:ext>
            <a:ext uri="{147F2762-F138-4A5C-976F-8EAC2B608ADB}">
              <a16:predDERef xmlns:a16="http://schemas.microsoft.com/office/drawing/2014/main" pred="{7742231D-595B-4DEB-9F17-17200E868B71}"/>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45" name="AutoShape 17" descr="Body Armor Protección Motocross Perchera Protectora Moto">
          <a:extLst>
            <a:ext uri="{FF2B5EF4-FFF2-40B4-BE49-F238E27FC236}">
              <a16:creationId xmlns:a16="http://schemas.microsoft.com/office/drawing/2014/main" id="{B472938F-1FC0-4C53-97DA-A3007061751D}"/>
            </a:ext>
            <a:ext uri="{147F2762-F138-4A5C-976F-8EAC2B608ADB}">
              <a16:predDERef xmlns:a16="http://schemas.microsoft.com/office/drawing/2014/main" pred="{EA3F268F-2BCB-43A6-9D86-F4FFC5FE1342}"/>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46" name="AutoShape 17" descr="Body Armor Protección Motocross Perchera Protectora Moto">
          <a:extLst>
            <a:ext uri="{FF2B5EF4-FFF2-40B4-BE49-F238E27FC236}">
              <a16:creationId xmlns:a16="http://schemas.microsoft.com/office/drawing/2014/main" id="{7565919D-2D78-48C8-9C35-A9ED30BFEB5C}"/>
            </a:ext>
            <a:ext uri="{147F2762-F138-4A5C-976F-8EAC2B608ADB}">
              <a16:predDERef xmlns:a16="http://schemas.microsoft.com/office/drawing/2014/main" pred="{C0AB95B1-EE2C-424E-B0DB-EBBD2DABF920}"/>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47" name="AutoShape 17" descr="Body Armor Protección Motocross Perchera Protectora Moto">
          <a:extLst>
            <a:ext uri="{FF2B5EF4-FFF2-40B4-BE49-F238E27FC236}">
              <a16:creationId xmlns:a16="http://schemas.microsoft.com/office/drawing/2014/main" id="{53911E4D-7DC5-44A9-B0A7-011B30A7A3DA}"/>
            </a:ext>
            <a:ext uri="{147F2762-F138-4A5C-976F-8EAC2B608ADB}">
              <a16:predDERef xmlns:a16="http://schemas.microsoft.com/office/drawing/2014/main" pred="{7410BDD4-DF7D-413B-B8BC-DC26338471E6}"/>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48" name="AutoShape 17" descr="Body Armor Protección Motocross Perchera Protectora Moto">
          <a:extLst>
            <a:ext uri="{FF2B5EF4-FFF2-40B4-BE49-F238E27FC236}">
              <a16:creationId xmlns:a16="http://schemas.microsoft.com/office/drawing/2014/main" id="{CD6F19F6-AFF3-483E-B779-6379996B9B80}"/>
            </a:ext>
            <a:ext uri="{147F2762-F138-4A5C-976F-8EAC2B608ADB}">
              <a16:predDERef xmlns:a16="http://schemas.microsoft.com/office/drawing/2014/main" pred="{B61C6C48-2BFC-439C-BD36-C1B69616685B}"/>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49" name="AutoShape 17" descr="Body Armor Protección Motocross Perchera Protectora Moto">
          <a:extLst>
            <a:ext uri="{FF2B5EF4-FFF2-40B4-BE49-F238E27FC236}">
              <a16:creationId xmlns:a16="http://schemas.microsoft.com/office/drawing/2014/main" id="{42C5ED6F-4385-40B8-B0A1-784250C7E91C}"/>
            </a:ext>
            <a:ext uri="{147F2762-F138-4A5C-976F-8EAC2B608ADB}">
              <a16:predDERef xmlns:a16="http://schemas.microsoft.com/office/drawing/2014/main" pred="{3AC881DE-9987-47EA-9C80-A7D736D1C63A}"/>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0" name="AutoShape 17" descr="Body Armor Protección Motocross Perchera Protectora Moto">
          <a:extLst>
            <a:ext uri="{FF2B5EF4-FFF2-40B4-BE49-F238E27FC236}">
              <a16:creationId xmlns:a16="http://schemas.microsoft.com/office/drawing/2014/main" id="{721EDBDB-902C-449A-991E-C9ADAD1F6967}"/>
            </a:ext>
            <a:ext uri="{147F2762-F138-4A5C-976F-8EAC2B608ADB}">
              <a16:predDERef xmlns:a16="http://schemas.microsoft.com/office/drawing/2014/main" pred="{82A71E79-B6DF-4B68-A004-A1AFC726347E}"/>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1" name="AutoShape 17" descr="Body Armor Protección Motocross Perchera Protectora Moto">
          <a:extLst>
            <a:ext uri="{FF2B5EF4-FFF2-40B4-BE49-F238E27FC236}">
              <a16:creationId xmlns:a16="http://schemas.microsoft.com/office/drawing/2014/main" id="{E9D3EA19-C5F3-474C-B383-3D20BEF31E53}"/>
            </a:ext>
            <a:ext uri="{147F2762-F138-4A5C-976F-8EAC2B608ADB}">
              <a16:predDERef xmlns:a16="http://schemas.microsoft.com/office/drawing/2014/main" pred="{67A730AF-0A79-4833-ABFE-D5ADAC744033}"/>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2" name="AutoShape 17" descr="Body Armor Protección Motocross Perchera Protectora Moto">
          <a:extLst>
            <a:ext uri="{FF2B5EF4-FFF2-40B4-BE49-F238E27FC236}">
              <a16:creationId xmlns:a16="http://schemas.microsoft.com/office/drawing/2014/main" id="{C60211A1-9791-4F87-8D58-99F6DC67C825}"/>
            </a:ext>
            <a:ext uri="{147F2762-F138-4A5C-976F-8EAC2B608ADB}">
              <a16:predDERef xmlns:a16="http://schemas.microsoft.com/office/drawing/2014/main" pred="{0CF77B74-F7B8-4163-ADA1-382C1AA58EC8}"/>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853" name="AutoShape 17" descr="Body Armor Protección Motocross Perchera Protectora Moto">
          <a:extLst>
            <a:ext uri="{FF2B5EF4-FFF2-40B4-BE49-F238E27FC236}">
              <a16:creationId xmlns:a16="http://schemas.microsoft.com/office/drawing/2014/main" id="{CB9A2AA1-1FED-47B4-BFC0-3BC30F19594A}"/>
            </a:ext>
            <a:ext uri="{147F2762-F138-4A5C-976F-8EAC2B608ADB}">
              <a16:predDERef xmlns:a16="http://schemas.microsoft.com/office/drawing/2014/main" pred="{5A69D218-3363-408C-98E4-3BBE4999CDB0}"/>
            </a:ext>
          </a:extLst>
        </xdr:cNvPr>
        <xdr:cNvSpPr>
          <a:spLocks noChangeAspect="1" noChangeArrowheads="1"/>
        </xdr:cNvSpPr>
      </xdr:nvSpPr>
      <xdr:spPr bwMode="auto">
        <a:xfrm>
          <a:off x="7093857" y="5631542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4" name="AutoShape 17" descr="Body Armor Protección Motocross Perchera Protectora Moto">
          <a:extLst>
            <a:ext uri="{FF2B5EF4-FFF2-40B4-BE49-F238E27FC236}">
              <a16:creationId xmlns:a16="http://schemas.microsoft.com/office/drawing/2014/main" id="{805ED2EF-4F58-425B-87EC-3FF471A9EFBD}"/>
            </a:ext>
            <a:ext uri="{147F2762-F138-4A5C-976F-8EAC2B608ADB}">
              <a16:predDERef xmlns:a16="http://schemas.microsoft.com/office/drawing/2014/main" pred="{77229F27-4AAF-410A-8F59-2E79546809D8}"/>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5" name="AutoShape 17" descr="Body Armor Protección Motocross Perchera Protectora Moto">
          <a:extLst>
            <a:ext uri="{FF2B5EF4-FFF2-40B4-BE49-F238E27FC236}">
              <a16:creationId xmlns:a16="http://schemas.microsoft.com/office/drawing/2014/main" id="{4A0EFD63-B293-42CF-AFC5-936A36F9C353}"/>
            </a:ext>
            <a:ext uri="{147F2762-F138-4A5C-976F-8EAC2B608ADB}">
              <a16:predDERef xmlns:a16="http://schemas.microsoft.com/office/drawing/2014/main" pred="{3F558486-8644-4A0D-BC3C-9FD8ACA097F0}"/>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6" name="AutoShape 17" descr="Body Armor Protección Motocross Perchera Protectora Moto">
          <a:extLst>
            <a:ext uri="{FF2B5EF4-FFF2-40B4-BE49-F238E27FC236}">
              <a16:creationId xmlns:a16="http://schemas.microsoft.com/office/drawing/2014/main" id="{4BD14DF0-AE1A-4B64-8490-EA8CD4DF35AA}"/>
            </a:ext>
            <a:ext uri="{147F2762-F138-4A5C-976F-8EAC2B608ADB}">
              <a16:predDERef xmlns:a16="http://schemas.microsoft.com/office/drawing/2014/main" pred="{D75C8452-FF56-40E5-A04B-5EB5477A6119}"/>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7" name="AutoShape 17" descr="Body Armor Protección Motocross Perchera Protectora Moto">
          <a:extLst>
            <a:ext uri="{FF2B5EF4-FFF2-40B4-BE49-F238E27FC236}">
              <a16:creationId xmlns:a16="http://schemas.microsoft.com/office/drawing/2014/main" id="{1FD0B2B1-CBDF-4E41-A2F0-38AD9834A215}"/>
            </a:ext>
            <a:ext uri="{147F2762-F138-4A5C-976F-8EAC2B608ADB}">
              <a16:predDERef xmlns:a16="http://schemas.microsoft.com/office/drawing/2014/main" pred="{D34976D6-E5EB-48B6-9362-E7C7588F5C64}"/>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8" name="AutoShape 17" descr="Body Armor Protección Motocross Perchera Protectora Moto">
          <a:extLst>
            <a:ext uri="{FF2B5EF4-FFF2-40B4-BE49-F238E27FC236}">
              <a16:creationId xmlns:a16="http://schemas.microsoft.com/office/drawing/2014/main" id="{C45D2329-318D-4F20-94E0-A40C05E37E70}"/>
            </a:ext>
            <a:ext uri="{147F2762-F138-4A5C-976F-8EAC2B608ADB}">
              <a16:predDERef xmlns:a16="http://schemas.microsoft.com/office/drawing/2014/main" pred="{65442591-1F65-429A-955F-57422F7C50B0}"/>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59" name="AutoShape 17" descr="Body Armor Protección Motocross Perchera Protectora Moto">
          <a:extLst>
            <a:ext uri="{FF2B5EF4-FFF2-40B4-BE49-F238E27FC236}">
              <a16:creationId xmlns:a16="http://schemas.microsoft.com/office/drawing/2014/main" id="{6CDA486E-9819-428C-A9EF-F1FB7260C2B3}"/>
            </a:ext>
            <a:ext uri="{147F2762-F138-4A5C-976F-8EAC2B608ADB}">
              <a16:predDERef xmlns:a16="http://schemas.microsoft.com/office/drawing/2014/main" pred="{2015B543-C145-4005-83F9-F7EE2236CD67}"/>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0" name="AutoShape 17" descr="Body Armor Protección Motocross Perchera Protectora Moto">
          <a:extLst>
            <a:ext uri="{FF2B5EF4-FFF2-40B4-BE49-F238E27FC236}">
              <a16:creationId xmlns:a16="http://schemas.microsoft.com/office/drawing/2014/main" id="{F4D244DD-0D3F-4D6B-A5B4-5382F1D2EBFA}"/>
            </a:ext>
            <a:ext uri="{147F2762-F138-4A5C-976F-8EAC2B608ADB}">
              <a16:predDERef xmlns:a16="http://schemas.microsoft.com/office/drawing/2014/main" pred="{55A4A8AD-A2BE-405A-9ED5-CEE45B6B75EA}"/>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1" name="AutoShape 17" descr="Body Armor Protección Motocross Perchera Protectora Moto">
          <a:extLst>
            <a:ext uri="{FF2B5EF4-FFF2-40B4-BE49-F238E27FC236}">
              <a16:creationId xmlns:a16="http://schemas.microsoft.com/office/drawing/2014/main" id="{82CF862A-16DB-4A3E-AB19-662239DFA167}"/>
            </a:ext>
            <a:ext uri="{147F2762-F138-4A5C-976F-8EAC2B608ADB}">
              <a16:predDERef xmlns:a16="http://schemas.microsoft.com/office/drawing/2014/main" pred="{D7CD725B-A252-4CC5-9AE3-7669F0F9B683}"/>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2" name="AutoShape 17" descr="Body Armor Protección Motocross Perchera Protectora Moto">
          <a:extLst>
            <a:ext uri="{FF2B5EF4-FFF2-40B4-BE49-F238E27FC236}">
              <a16:creationId xmlns:a16="http://schemas.microsoft.com/office/drawing/2014/main" id="{074A8AA2-CE34-4E60-BDB6-75F470DA5803}"/>
            </a:ext>
            <a:ext uri="{147F2762-F138-4A5C-976F-8EAC2B608ADB}">
              <a16:predDERef xmlns:a16="http://schemas.microsoft.com/office/drawing/2014/main" pred="{AADB4C16-C30A-4B7C-BA43-20FE3D954FD6}"/>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863" name="AutoShape 17" descr="Body Armor Protección Motocross Perchera Protectora Moto">
          <a:extLst>
            <a:ext uri="{FF2B5EF4-FFF2-40B4-BE49-F238E27FC236}">
              <a16:creationId xmlns:a16="http://schemas.microsoft.com/office/drawing/2014/main" id="{CAEC4CF3-1006-419B-AB60-F4D1A015699E}"/>
            </a:ext>
            <a:ext uri="{147F2762-F138-4A5C-976F-8EAC2B608ADB}">
              <a16:predDERef xmlns:a16="http://schemas.microsoft.com/office/drawing/2014/main" pred="{673446E4-8B7D-46DB-B338-BE8F7A3C7AE9}"/>
            </a:ext>
          </a:extLst>
        </xdr:cNvPr>
        <xdr:cNvSpPr>
          <a:spLocks noChangeAspect="1" noChangeArrowheads="1"/>
        </xdr:cNvSpPr>
      </xdr:nvSpPr>
      <xdr:spPr bwMode="auto">
        <a:xfrm>
          <a:off x="7093857" y="5631542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4" name="AutoShape 17" descr="Body Armor Protección Motocross Perchera Protectora Moto">
          <a:extLst>
            <a:ext uri="{FF2B5EF4-FFF2-40B4-BE49-F238E27FC236}">
              <a16:creationId xmlns:a16="http://schemas.microsoft.com/office/drawing/2014/main" id="{6E90CA57-B8C6-4CE9-9DA9-51C322736272}"/>
            </a:ext>
            <a:ext uri="{147F2762-F138-4A5C-976F-8EAC2B608ADB}">
              <a16:predDERef xmlns:a16="http://schemas.microsoft.com/office/drawing/2014/main" pred="{4DFD770E-51CF-47E1-AE46-78FAFDA77749}"/>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5" name="AutoShape 17" descr="Body Armor Protección Motocross Perchera Protectora Moto">
          <a:extLst>
            <a:ext uri="{FF2B5EF4-FFF2-40B4-BE49-F238E27FC236}">
              <a16:creationId xmlns:a16="http://schemas.microsoft.com/office/drawing/2014/main" id="{E9A8C265-9166-4ABA-ADFA-84A6CBC2B5FA}"/>
            </a:ext>
            <a:ext uri="{147F2762-F138-4A5C-976F-8EAC2B608ADB}">
              <a16:predDERef xmlns:a16="http://schemas.microsoft.com/office/drawing/2014/main" pred="{1955DFB8-9840-4F6B-84ED-05CF58B3C848}"/>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6" name="AutoShape 17" descr="Body Armor Protección Motocross Perchera Protectora Moto">
          <a:extLst>
            <a:ext uri="{FF2B5EF4-FFF2-40B4-BE49-F238E27FC236}">
              <a16:creationId xmlns:a16="http://schemas.microsoft.com/office/drawing/2014/main" id="{5532F786-B163-437C-8BED-80CD358A15F0}"/>
            </a:ext>
            <a:ext uri="{147F2762-F138-4A5C-976F-8EAC2B608ADB}">
              <a16:predDERef xmlns:a16="http://schemas.microsoft.com/office/drawing/2014/main" pred="{0F9AC3F6-FD7D-440B-94C4-D440103D5A47}"/>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7" name="AutoShape 17" descr="Body Armor Protección Motocross Perchera Protectora Moto">
          <a:extLst>
            <a:ext uri="{FF2B5EF4-FFF2-40B4-BE49-F238E27FC236}">
              <a16:creationId xmlns:a16="http://schemas.microsoft.com/office/drawing/2014/main" id="{1A091203-EF94-4135-80A7-E4812AF2241F}"/>
            </a:ext>
            <a:ext uri="{147F2762-F138-4A5C-976F-8EAC2B608ADB}">
              <a16:predDERef xmlns:a16="http://schemas.microsoft.com/office/drawing/2014/main" pred="{1C5A0832-E068-4D9D-8369-E05F25209438}"/>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8" name="AutoShape 17" descr="Body Armor Protección Motocross Perchera Protectora Moto">
          <a:extLst>
            <a:ext uri="{FF2B5EF4-FFF2-40B4-BE49-F238E27FC236}">
              <a16:creationId xmlns:a16="http://schemas.microsoft.com/office/drawing/2014/main" id="{EAB7B5BA-DB6E-4751-AEAA-196644EEAB0F}"/>
            </a:ext>
            <a:ext uri="{147F2762-F138-4A5C-976F-8EAC2B608ADB}">
              <a16:predDERef xmlns:a16="http://schemas.microsoft.com/office/drawing/2014/main" pred="{491D5CE8-1873-4F6B-8040-E33B06CAA1BB}"/>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69" name="AutoShape 17" descr="Body Armor Protección Motocross Perchera Protectora Moto">
          <a:extLst>
            <a:ext uri="{FF2B5EF4-FFF2-40B4-BE49-F238E27FC236}">
              <a16:creationId xmlns:a16="http://schemas.microsoft.com/office/drawing/2014/main" id="{6FAEDDCE-BBC9-4FB6-82B2-CCB74CC13AAA}"/>
            </a:ext>
            <a:ext uri="{147F2762-F138-4A5C-976F-8EAC2B608ADB}">
              <a16:predDERef xmlns:a16="http://schemas.microsoft.com/office/drawing/2014/main" pred="{CB72E6D6-FB28-4AEE-B20C-A2D306534BA3}"/>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0" name="AutoShape 17" descr="Body Armor Protección Motocross Perchera Protectora Moto">
          <a:extLst>
            <a:ext uri="{FF2B5EF4-FFF2-40B4-BE49-F238E27FC236}">
              <a16:creationId xmlns:a16="http://schemas.microsoft.com/office/drawing/2014/main" id="{8DABC6D2-507A-4EF3-88DA-E8CF12618361}"/>
            </a:ext>
            <a:ext uri="{147F2762-F138-4A5C-976F-8EAC2B608ADB}">
              <a16:predDERef xmlns:a16="http://schemas.microsoft.com/office/drawing/2014/main" pred="{AEDEC54E-D3A4-46E5-8826-9E3A4745B00A}"/>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1" name="AutoShape 17" descr="Body Armor Protección Motocross Perchera Protectora Moto">
          <a:extLst>
            <a:ext uri="{FF2B5EF4-FFF2-40B4-BE49-F238E27FC236}">
              <a16:creationId xmlns:a16="http://schemas.microsoft.com/office/drawing/2014/main" id="{23783F24-EBB5-4A1E-B633-FA820E95F654}"/>
            </a:ext>
            <a:ext uri="{147F2762-F138-4A5C-976F-8EAC2B608ADB}">
              <a16:predDERef xmlns:a16="http://schemas.microsoft.com/office/drawing/2014/main" pred="{5BFCAC71-E212-4EF5-BE99-4F2445028792}"/>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2" name="AutoShape 17" descr="Body Armor Protección Motocross Perchera Protectora Moto">
          <a:extLst>
            <a:ext uri="{FF2B5EF4-FFF2-40B4-BE49-F238E27FC236}">
              <a16:creationId xmlns:a16="http://schemas.microsoft.com/office/drawing/2014/main" id="{54DE52B6-0F44-4207-9C62-9B1517988553}"/>
            </a:ext>
            <a:ext uri="{147F2762-F138-4A5C-976F-8EAC2B608ADB}">
              <a16:predDERef xmlns:a16="http://schemas.microsoft.com/office/drawing/2014/main" pred="{56610169-129E-4619-B7D8-A1C28FF593A8}"/>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873" name="AutoShape 17" descr="Body Armor Protección Motocross Perchera Protectora Moto">
          <a:extLst>
            <a:ext uri="{FF2B5EF4-FFF2-40B4-BE49-F238E27FC236}">
              <a16:creationId xmlns:a16="http://schemas.microsoft.com/office/drawing/2014/main" id="{A792721F-141A-4E52-BE92-82F466DA173A}"/>
            </a:ext>
            <a:ext uri="{147F2762-F138-4A5C-976F-8EAC2B608ADB}">
              <a16:predDERef xmlns:a16="http://schemas.microsoft.com/office/drawing/2014/main" pred="{7D261968-ECCB-4351-8A38-74724E857BCE}"/>
            </a:ext>
          </a:extLst>
        </xdr:cNvPr>
        <xdr:cNvSpPr>
          <a:spLocks noChangeAspect="1" noChangeArrowheads="1"/>
        </xdr:cNvSpPr>
      </xdr:nvSpPr>
      <xdr:spPr bwMode="auto">
        <a:xfrm>
          <a:off x="7093857" y="5631542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4" name="AutoShape 17" descr="Body Armor Protección Motocross Perchera Protectora Moto">
          <a:extLst>
            <a:ext uri="{FF2B5EF4-FFF2-40B4-BE49-F238E27FC236}">
              <a16:creationId xmlns:a16="http://schemas.microsoft.com/office/drawing/2014/main" id="{354B9708-9E4C-459E-B010-EDB887CD8CEB}"/>
            </a:ext>
            <a:ext uri="{147F2762-F138-4A5C-976F-8EAC2B608ADB}">
              <a16:predDERef xmlns:a16="http://schemas.microsoft.com/office/drawing/2014/main" pred="{496C6574-53C6-4F60-A8D9-4DB0C293BE34}"/>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5" name="AutoShape 17" descr="Body Armor Protección Motocross Perchera Protectora Moto">
          <a:extLst>
            <a:ext uri="{FF2B5EF4-FFF2-40B4-BE49-F238E27FC236}">
              <a16:creationId xmlns:a16="http://schemas.microsoft.com/office/drawing/2014/main" id="{35A535E6-82FF-4E24-BBFA-C9CA2BC9A417}"/>
            </a:ext>
            <a:ext uri="{147F2762-F138-4A5C-976F-8EAC2B608ADB}">
              <a16:predDERef xmlns:a16="http://schemas.microsoft.com/office/drawing/2014/main" pred="{7D0EB3F7-9AEE-4A79-ADD3-6401D46FD550}"/>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6" name="AutoShape 17" descr="Body Armor Protección Motocross Perchera Protectora Moto">
          <a:extLst>
            <a:ext uri="{FF2B5EF4-FFF2-40B4-BE49-F238E27FC236}">
              <a16:creationId xmlns:a16="http://schemas.microsoft.com/office/drawing/2014/main" id="{EBC56313-FE46-4381-AC19-8FD871A357FB}"/>
            </a:ext>
            <a:ext uri="{147F2762-F138-4A5C-976F-8EAC2B608ADB}">
              <a16:predDERef xmlns:a16="http://schemas.microsoft.com/office/drawing/2014/main" pred="{C07D419F-3E58-4FFF-AE21-501E49DB154E}"/>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7" name="AutoShape 17" descr="Body Armor Protección Motocross Perchera Protectora Moto">
          <a:extLst>
            <a:ext uri="{FF2B5EF4-FFF2-40B4-BE49-F238E27FC236}">
              <a16:creationId xmlns:a16="http://schemas.microsoft.com/office/drawing/2014/main" id="{15B4071B-43BF-4014-9BCA-2F11254F0FC2}"/>
            </a:ext>
            <a:ext uri="{147F2762-F138-4A5C-976F-8EAC2B608ADB}">
              <a16:predDERef xmlns:a16="http://schemas.microsoft.com/office/drawing/2014/main" pred="{5A750776-ED67-4742-9B5D-79415F0F0E43}"/>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8" name="AutoShape 17" descr="Body Armor Protección Motocross Perchera Protectora Moto">
          <a:extLst>
            <a:ext uri="{FF2B5EF4-FFF2-40B4-BE49-F238E27FC236}">
              <a16:creationId xmlns:a16="http://schemas.microsoft.com/office/drawing/2014/main" id="{2DE0B859-1B51-4C2D-9143-04CF21FC10EC}"/>
            </a:ext>
            <a:ext uri="{147F2762-F138-4A5C-976F-8EAC2B608ADB}">
              <a16:predDERef xmlns:a16="http://schemas.microsoft.com/office/drawing/2014/main" pred="{89EE7A33-309E-40F7-8EDB-2CCA646AEC17}"/>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79" name="AutoShape 17" descr="Body Armor Protección Motocross Perchera Protectora Moto">
          <a:extLst>
            <a:ext uri="{FF2B5EF4-FFF2-40B4-BE49-F238E27FC236}">
              <a16:creationId xmlns:a16="http://schemas.microsoft.com/office/drawing/2014/main" id="{CD440091-4B56-42C6-B4C7-0BC17A201648}"/>
            </a:ext>
            <a:ext uri="{147F2762-F138-4A5C-976F-8EAC2B608ADB}">
              <a16:predDERef xmlns:a16="http://schemas.microsoft.com/office/drawing/2014/main" pred="{F3E7ECB0-D07A-4CB8-A01B-151403815DC1}"/>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0" name="AutoShape 17" descr="Body Armor Protección Motocross Perchera Protectora Moto">
          <a:extLst>
            <a:ext uri="{FF2B5EF4-FFF2-40B4-BE49-F238E27FC236}">
              <a16:creationId xmlns:a16="http://schemas.microsoft.com/office/drawing/2014/main" id="{C41BF611-6CB7-4C01-A559-20F39B449D85}"/>
            </a:ext>
            <a:ext uri="{147F2762-F138-4A5C-976F-8EAC2B608ADB}">
              <a16:predDERef xmlns:a16="http://schemas.microsoft.com/office/drawing/2014/main" pred="{1BE20110-93A7-49F9-9017-2186DA084B5D}"/>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1" name="AutoShape 17" descr="Body Armor Protección Motocross Perchera Protectora Moto">
          <a:extLst>
            <a:ext uri="{FF2B5EF4-FFF2-40B4-BE49-F238E27FC236}">
              <a16:creationId xmlns:a16="http://schemas.microsoft.com/office/drawing/2014/main" id="{71E9D27B-88B9-452A-9778-0506F54FA919}"/>
            </a:ext>
            <a:ext uri="{147F2762-F138-4A5C-976F-8EAC2B608ADB}">
              <a16:predDERef xmlns:a16="http://schemas.microsoft.com/office/drawing/2014/main" pred="{77952E85-8743-4A8E-99BE-FD739A20DF28}"/>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2" name="AutoShape 17" descr="Body Armor Protección Motocross Perchera Protectora Moto">
          <a:extLst>
            <a:ext uri="{FF2B5EF4-FFF2-40B4-BE49-F238E27FC236}">
              <a16:creationId xmlns:a16="http://schemas.microsoft.com/office/drawing/2014/main" id="{9D54ED18-BAA8-4074-B20C-4B7B4763CC65}"/>
            </a:ext>
            <a:ext uri="{147F2762-F138-4A5C-976F-8EAC2B608ADB}">
              <a16:predDERef xmlns:a16="http://schemas.microsoft.com/office/drawing/2014/main" pred="{40EC3E54-5A44-4FA8-B50B-D11C9AE58D58}"/>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883" name="AutoShape 17" descr="Body Armor Protección Motocross Perchera Protectora Moto">
          <a:extLst>
            <a:ext uri="{FF2B5EF4-FFF2-40B4-BE49-F238E27FC236}">
              <a16:creationId xmlns:a16="http://schemas.microsoft.com/office/drawing/2014/main" id="{42E3A265-FE32-44A2-80DA-50CD31F89599}"/>
            </a:ext>
            <a:ext uri="{147F2762-F138-4A5C-976F-8EAC2B608ADB}">
              <a16:predDERef xmlns:a16="http://schemas.microsoft.com/office/drawing/2014/main" pred="{7FE49BBF-5013-4BC9-8949-F8F2FB96A901}"/>
            </a:ext>
          </a:extLst>
        </xdr:cNvPr>
        <xdr:cNvSpPr>
          <a:spLocks noChangeAspect="1" noChangeArrowheads="1"/>
        </xdr:cNvSpPr>
      </xdr:nvSpPr>
      <xdr:spPr bwMode="auto">
        <a:xfrm>
          <a:off x="7093857" y="5631542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4" name="AutoShape 17" descr="Body Armor Protección Motocross Perchera Protectora Moto">
          <a:extLst>
            <a:ext uri="{FF2B5EF4-FFF2-40B4-BE49-F238E27FC236}">
              <a16:creationId xmlns:a16="http://schemas.microsoft.com/office/drawing/2014/main" id="{070F705A-B404-4F95-9BEF-9A117278CD8B}"/>
            </a:ext>
            <a:ext uri="{147F2762-F138-4A5C-976F-8EAC2B608ADB}">
              <a16:predDERef xmlns:a16="http://schemas.microsoft.com/office/drawing/2014/main" pred="{F58B0194-4C4D-46DA-A4D9-758E844D7EED}"/>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5" name="AutoShape 17" descr="Body Armor Protección Motocross Perchera Protectora Moto">
          <a:extLst>
            <a:ext uri="{FF2B5EF4-FFF2-40B4-BE49-F238E27FC236}">
              <a16:creationId xmlns:a16="http://schemas.microsoft.com/office/drawing/2014/main" id="{69C3ED13-3581-4FA4-94E4-335F5C7B4861}"/>
            </a:ext>
            <a:ext uri="{147F2762-F138-4A5C-976F-8EAC2B608ADB}">
              <a16:predDERef xmlns:a16="http://schemas.microsoft.com/office/drawing/2014/main" pred="{CD5EF605-0A58-4D4F-B786-3CA36F982804}"/>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6" name="AutoShape 17" descr="Body Armor Protección Motocross Perchera Protectora Moto">
          <a:extLst>
            <a:ext uri="{FF2B5EF4-FFF2-40B4-BE49-F238E27FC236}">
              <a16:creationId xmlns:a16="http://schemas.microsoft.com/office/drawing/2014/main" id="{5CED5F64-ED45-4292-BC8D-47142EC40F72}"/>
            </a:ext>
            <a:ext uri="{147F2762-F138-4A5C-976F-8EAC2B608ADB}">
              <a16:predDERef xmlns:a16="http://schemas.microsoft.com/office/drawing/2014/main" pred="{C836A4C3-F39B-4C27-A07E-68799FF67B40}"/>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7" name="AutoShape 17" descr="Body Armor Protección Motocross Perchera Protectora Moto">
          <a:extLst>
            <a:ext uri="{FF2B5EF4-FFF2-40B4-BE49-F238E27FC236}">
              <a16:creationId xmlns:a16="http://schemas.microsoft.com/office/drawing/2014/main" id="{A9D3B536-C4E0-4A6A-AE89-865C1481AC3B}"/>
            </a:ext>
            <a:ext uri="{147F2762-F138-4A5C-976F-8EAC2B608ADB}">
              <a16:predDERef xmlns:a16="http://schemas.microsoft.com/office/drawing/2014/main" pred="{BB3FCE1E-503F-4DA4-BDEA-B6AC5827E949}"/>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8" name="AutoShape 17" descr="Body Armor Protección Motocross Perchera Protectora Moto">
          <a:extLst>
            <a:ext uri="{FF2B5EF4-FFF2-40B4-BE49-F238E27FC236}">
              <a16:creationId xmlns:a16="http://schemas.microsoft.com/office/drawing/2014/main" id="{E18EA7E8-FB36-4729-A8D7-22CD64783E01}"/>
            </a:ext>
            <a:ext uri="{147F2762-F138-4A5C-976F-8EAC2B608ADB}">
              <a16:predDERef xmlns:a16="http://schemas.microsoft.com/office/drawing/2014/main" pred="{4BC92036-878A-45AB-BAD1-C70D2EE248A9}"/>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89" name="AutoShape 17" descr="Body Armor Protección Motocross Perchera Protectora Moto">
          <a:extLst>
            <a:ext uri="{FF2B5EF4-FFF2-40B4-BE49-F238E27FC236}">
              <a16:creationId xmlns:a16="http://schemas.microsoft.com/office/drawing/2014/main" id="{1B5DBCD9-DCD7-4F8F-8BC3-EB5AC82CA8AA}"/>
            </a:ext>
            <a:ext uri="{147F2762-F138-4A5C-976F-8EAC2B608ADB}">
              <a16:predDERef xmlns:a16="http://schemas.microsoft.com/office/drawing/2014/main" pred="{3E2F3C2A-DF7B-4C32-9BC8-63DF46938C3F}"/>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0" name="AutoShape 17" descr="Body Armor Protección Motocross Perchera Protectora Moto">
          <a:extLst>
            <a:ext uri="{FF2B5EF4-FFF2-40B4-BE49-F238E27FC236}">
              <a16:creationId xmlns:a16="http://schemas.microsoft.com/office/drawing/2014/main" id="{E5B95CAD-CDD9-4C76-980D-345C7F086F0A}"/>
            </a:ext>
            <a:ext uri="{147F2762-F138-4A5C-976F-8EAC2B608ADB}">
              <a16:predDERef xmlns:a16="http://schemas.microsoft.com/office/drawing/2014/main" pred="{379EC1E4-0837-43D5-BD36-7A28EB647422}"/>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1" name="AutoShape 17" descr="Body Armor Protección Motocross Perchera Protectora Moto">
          <a:extLst>
            <a:ext uri="{FF2B5EF4-FFF2-40B4-BE49-F238E27FC236}">
              <a16:creationId xmlns:a16="http://schemas.microsoft.com/office/drawing/2014/main" id="{E875C641-6CB1-417D-8F0D-F7D6BF96D918}"/>
            </a:ext>
            <a:ext uri="{147F2762-F138-4A5C-976F-8EAC2B608ADB}">
              <a16:predDERef xmlns:a16="http://schemas.microsoft.com/office/drawing/2014/main" pred="{40D36312-C43F-4C34-B6E7-5F43371629EA}"/>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2" name="AutoShape 17" descr="Body Armor Protección Motocross Perchera Protectora Moto">
          <a:extLst>
            <a:ext uri="{FF2B5EF4-FFF2-40B4-BE49-F238E27FC236}">
              <a16:creationId xmlns:a16="http://schemas.microsoft.com/office/drawing/2014/main" id="{D71ADAE9-794F-42AA-AEAC-42C779E04522}"/>
            </a:ext>
            <a:ext uri="{147F2762-F138-4A5C-976F-8EAC2B608ADB}">
              <a16:predDERef xmlns:a16="http://schemas.microsoft.com/office/drawing/2014/main" pred="{DF4FD5C4-4408-46F7-934B-01744E9D6CCB}"/>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893" name="AutoShape 17" descr="Body Armor Protección Motocross Perchera Protectora Moto">
          <a:extLst>
            <a:ext uri="{FF2B5EF4-FFF2-40B4-BE49-F238E27FC236}">
              <a16:creationId xmlns:a16="http://schemas.microsoft.com/office/drawing/2014/main" id="{168FE6C6-567C-461C-A375-B24DE22D6967}"/>
            </a:ext>
            <a:ext uri="{147F2762-F138-4A5C-976F-8EAC2B608ADB}">
              <a16:predDERef xmlns:a16="http://schemas.microsoft.com/office/drawing/2014/main" pred="{9A783A0B-1854-4FAA-AB86-DB85635F83BF}"/>
            </a:ext>
          </a:extLst>
        </xdr:cNvPr>
        <xdr:cNvSpPr>
          <a:spLocks noChangeAspect="1" noChangeArrowheads="1"/>
        </xdr:cNvSpPr>
      </xdr:nvSpPr>
      <xdr:spPr bwMode="auto">
        <a:xfrm>
          <a:off x="7093857" y="5631542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4" name="AutoShape 17" descr="Body Armor Protección Motocross Perchera Protectora Moto">
          <a:extLst>
            <a:ext uri="{FF2B5EF4-FFF2-40B4-BE49-F238E27FC236}">
              <a16:creationId xmlns:a16="http://schemas.microsoft.com/office/drawing/2014/main" id="{27C88A32-1E3F-4209-BBB5-685AA58DF096}"/>
            </a:ext>
            <a:ext uri="{147F2762-F138-4A5C-976F-8EAC2B608ADB}">
              <a16:predDERef xmlns:a16="http://schemas.microsoft.com/office/drawing/2014/main" pred="{65CFE807-B3CF-4297-85EC-3C0A1A153BC1}"/>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5" name="AutoShape 17" descr="Body Armor Protección Motocross Perchera Protectora Moto">
          <a:extLst>
            <a:ext uri="{FF2B5EF4-FFF2-40B4-BE49-F238E27FC236}">
              <a16:creationId xmlns:a16="http://schemas.microsoft.com/office/drawing/2014/main" id="{7AAB7091-37A1-498F-9849-EBA278B73EA3}"/>
            </a:ext>
            <a:ext uri="{147F2762-F138-4A5C-976F-8EAC2B608ADB}">
              <a16:predDERef xmlns:a16="http://schemas.microsoft.com/office/drawing/2014/main" pred="{7E8CF4E0-ED04-4B0C-AA06-BBEF34B7374C}"/>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6" name="AutoShape 17" descr="Body Armor Protección Motocross Perchera Protectora Moto">
          <a:extLst>
            <a:ext uri="{FF2B5EF4-FFF2-40B4-BE49-F238E27FC236}">
              <a16:creationId xmlns:a16="http://schemas.microsoft.com/office/drawing/2014/main" id="{908AE3F3-D87E-423D-B7B4-088EE81EFB6E}"/>
            </a:ext>
            <a:ext uri="{147F2762-F138-4A5C-976F-8EAC2B608ADB}">
              <a16:predDERef xmlns:a16="http://schemas.microsoft.com/office/drawing/2014/main" pred="{217938EF-64B5-40CE-BD55-DF64926DDB61}"/>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7" name="AutoShape 17" descr="Body Armor Protección Motocross Perchera Protectora Moto">
          <a:extLst>
            <a:ext uri="{FF2B5EF4-FFF2-40B4-BE49-F238E27FC236}">
              <a16:creationId xmlns:a16="http://schemas.microsoft.com/office/drawing/2014/main" id="{DC409A26-D478-43AD-8924-F105DC301F73}"/>
            </a:ext>
            <a:ext uri="{147F2762-F138-4A5C-976F-8EAC2B608ADB}">
              <a16:predDERef xmlns:a16="http://schemas.microsoft.com/office/drawing/2014/main" pred="{62F974FF-2F4D-465D-851A-225C4B896712}"/>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8" name="AutoShape 17" descr="Body Armor Protección Motocross Perchera Protectora Moto">
          <a:extLst>
            <a:ext uri="{FF2B5EF4-FFF2-40B4-BE49-F238E27FC236}">
              <a16:creationId xmlns:a16="http://schemas.microsoft.com/office/drawing/2014/main" id="{55A5F2AC-667C-4036-91C1-197FDA0E7814}"/>
            </a:ext>
            <a:ext uri="{147F2762-F138-4A5C-976F-8EAC2B608ADB}">
              <a16:predDERef xmlns:a16="http://schemas.microsoft.com/office/drawing/2014/main" pred="{D033E067-D38D-4F42-A9CF-9876FA751D1B}"/>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899" name="AutoShape 17" descr="Body Armor Protección Motocross Perchera Protectora Moto">
          <a:extLst>
            <a:ext uri="{FF2B5EF4-FFF2-40B4-BE49-F238E27FC236}">
              <a16:creationId xmlns:a16="http://schemas.microsoft.com/office/drawing/2014/main" id="{E05A5A83-AEB0-4F92-9F9B-BAD7A6809E8E}"/>
            </a:ext>
            <a:ext uri="{147F2762-F138-4A5C-976F-8EAC2B608ADB}">
              <a16:predDERef xmlns:a16="http://schemas.microsoft.com/office/drawing/2014/main" pred="{EB9F4CF5-1C01-4E35-9F94-663CED23106C}"/>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900" name="AutoShape 17" descr="Body Armor Protección Motocross Perchera Protectora Moto">
          <a:extLst>
            <a:ext uri="{FF2B5EF4-FFF2-40B4-BE49-F238E27FC236}">
              <a16:creationId xmlns:a16="http://schemas.microsoft.com/office/drawing/2014/main" id="{5FDEEF29-B12F-4FC5-A25C-D16EA274F731}"/>
            </a:ext>
            <a:ext uri="{147F2762-F138-4A5C-976F-8EAC2B608ADB}">
              <a16:predDERef xmlns:a16="http://schemas.microsoft.com/office/drawing/2014/main" pred="{87CABB88-6D6F-4175-942E-40C49D7BD18F}"/>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901" name="AutoShape 17" descr="Body Armor Protección Motocross Perchera Protectora Moto">
          <a:extLst>
            <a:ext uri="{FF2B5EF4-FFF2-40B4-BE49-F238E27FC236}">
              <a16:creationId xmlns:a16="http://schemas.microsoft.com/office/drawing/2014/main" id="{29EB263C-CB8C-4B68-9C9A-290576D00CF3}"/>
            </a:ext>
            <a:ext uri="{147F2762-F138-4A5C-976F-8EAC2B608ADB}">
              <a16:predDERef xmlns:a16="http://schemas.microsoft.com/office/drawing/2014/main" pred="{2387B441-8020-4755-AAB5-84C083246D5B}"/>
            </a:ext>
          </a:extLst>
        </xdr:cNvPr>
        <xdr:cNvSpPr>
          <a:spLocks noChangeAspect="1" noChangeArrowheads="1"/>
        </xdr:cNvSpPr>
      </xdr:nvSpPr>
      <xdr:spPr bwMode="auto">
        <a:xfrm>
          <a:off x="7093857" y="56315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1190"/>
    <xdr:sp macro="" textlink="">
      <xdr:nvSpPr>
        <xdr:cNvPr id="903" name="AutoShape 17" descr="Body Armor Protección Motocross Perchera Protectora Moto">
          <a:extLst>
            <a:ext uri="{FF2B5EF4-FFF2-40B4-BE49-F238E27FC236}">
              <a16:creationId xmlns:a16="http://schemas.microsoft.com/office/drawing/2014/main" id="{82A0D6EC-B549-4EE4-B1E0-CF97B06A7B44}"/>
            </a:ext>
          </a:extLst>
        </xdr:cNvPr>
        <xdr:cNvSpPr>
          <a:spLocks noChangeAspect="1" noChangeArrowheads="1"/>
        </xdr:cNvSpPr>
      </xdr:nvSpPr>
      <xdr:spPr bwMode="auto">
        <a:xfrm>
          <a:off x="7093857" y="51906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04" name="AutoShape 17" descr="Body Armor Protección Motocross Perchera Protectora Moto">
          <a:extLst>
            <a:ext uri="{FF2B5EF4-FFF2-40B4-BE49-F238E27FC236}">
              <a16:creationId xmlns:a16="http://schemas.microsoft.com/office/drawing/2014/main" id="{798BB023-C847-4B0D-875E-202CAF128570}"/>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05" name="AutoShape 17" descr="Body Armor Protección Motocross Perchera Protectora Moto">
          <a:extLst>
            <a:ext uri="{FF2B5EF4-FFF2-40B4-BE49-F238E27FC236}">
              <a16:creationId xmlns:a16="http://schemas.microsoft.com/office/drawing/2014/main" id="{72CC9DBF-947D-47E8-852C-99AAF99D6BF4}"/>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06" name="AutoShape 17" descr="Body Armor Protección Motocross Perchera Protectora Moto">
          <a:extLst>
            <a:ext uri="{FF2B5EF4-FFF2-40B4-BE49-F238E27FC236}">
              <a16:creationId xmlns:a16="http://schemas.microsoft.com/office/drawing/2014/main" id="{B0CD7DA8-AC96-40BC-A163-F26773D18CC3}"/>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07" name="AutoShape 17" descr="Body Armor Protección Motocross Perchera Protectora Moto">
          <a:extLst>
            <a:ext uri="{FF2B5EF4-FFF2-40B4-BE49-F238E27FC236}">
              <a16:creationId xmlns:a16="http://schemas.microsoft.com/office/drawing/2014/main" id="{50D20201-660E-4761-81A6-989A3D1F9F8D}"/>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08" name="AutoShape 17" descr="Body Armor Protección Motocross Perchera Protectora Moto">
          <a:extLst>
            <a:ext uri="{FF2B5EF4-FFF2-40B4-BE49-F238E27FC236}">
              <a16:creationId xmlns:a16="http://schemas.microsoft.com/office/drawing/2014/main" id="{542F6AE6-5A3F-4E5C-9B2D-FE7CDA9221AC}"/>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09" name="AutoShape 17" descr="Body Armor Protección Motocross Perchera Protectora Moto">
          <a:extLst>
            <a:ext uri="{FF2B5EF4-FFF2-40B4-BE49-F238E27FC236}">
              <a16:creationId xmlns:a16="http://schemas.microsoft.com/office/drawing/2014/main" id="{9CA579F3-06DB-4F9C-B31E-CE588166013D}"/>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0" name="AutoShape 17" descr="Body Armor Protección Motocross Perchera Protectora Moto">
          <a:extLst>
            <a:ext uri="{FF2B5EF4-FFF2-40B4-BE49-F238E27FC236}">
              <a16:creationId xmlns:a16="http://schemas.microsoft.com/office/drawing/2014/main" id="{E33C8FAF-832B-4099-8F44-E2D611701449}"/>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1" name="AutoShape 17" descr="Body Armor Protección Motocross Perchera Protectora Moto">
          <a:extLst>
            <a:ext uri="{FF2B5EF4-FFF2-40B4-BE49-F238E27FC236}">
              <a16:creationId xmlns:a16="http://schemas.microsoft.com/office/drawing/2014/main" id="{506570F4-782A-48EE-88D8-ECFB4D58366B}"/>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2" name="AutoShape 17" descr="Body Armor Protección Motocross Perchera Protectora Moto">
          <a:extLst>
            <a:ext uri="{FF2B5EF4-FFF2-40B4-BE49-F238E27FC236}">
              <a16:creationId xmlns:a16="http://schemas.microsoft.com/office/drawing/2014/main" id="{23E5B4F5-D748-4AAD-A6CE-9FA8EF590141}"/>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1190"/>
    <xdr:sp macro="" textlink="">
      <xdr:nvSpPr>
        <xdr:cNvPr id="913" name="AutoShape 17" descr="Body Armor Protección Motocross Perchera Protectora Moto">
          <a:extLst>
            <a:ext uri="{FF2B5EF4-FFF2-40B4-BE49-F238E27FC236}">
              <a16:creationId xmlns:a16="http://schemas.microsoft.com/office/drawing/2014/main" id="{5F485E21-936C-42FE-83B0-CF62CDA93D77}"/>
            </a:ext>
          </a:extLst>
        </xdr:cNvPr>
        <xdr:cNvSpPr>
          <a:spLocks noChangeAspect="1" noChangeArrowheads="1"/>
        </xdr:cNvSpPr>
      </xdr:nvSpPr>
      <xdr:spPr bwMode="auto">
        <a:xfrm>
          <a:off x="7093857" y="51906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4" name="AutoShape 17" descr="Body Armor Protección Motocross Perchera Protectora Moto">
          <a:extLst>
            <a:ext uri="{FF2B5EF4-FFF2-40B4-BE49-F238E27FC236}">
              <a16:creationId xmlns:a16="http://schemas.microsoft.com/office/drawing/2014/main" id="{B4CC4D4E-7467-4805-B4D6-BFCD89706BC1}"/>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5" name="AutoShape 17" descr="Body Armor Protección Motocross Perchera Protectora Moto">
          <a:extLst>
            <a:ext uri="{FF2B5EF4-FFF2-40B4-BE49-F238E27FC236}">
              <a16:creationId xmlns:a16="http://schemas.microsoft.com/office/drawing/2014/main" id="{EC404DC0-E1C9-4080-9876-C3FFE918C8A6}"/>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6" name="AutoShape 17" descr="Body Armor Protección Motocross Perchera Protectora Moto">
          <a:extLst>
            <a:ext uri="{FF2B5EF4-FFF2-40B4-BE49-F238E27FC236}">
              <a16:creationId xmlns:a16="http://schemas.microsoft.com/office/drawing/2014/main" id="{5A73409D-2F15-4F16-8405-D56629138423}"/>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7" name="AutoShape 17" descr="Body Armor Protección Motocross Perchera Protectora Moto">
          <a:extLst>
            <a:ext uri="{FF2B5EF4-FFF2-40B4-BE49-F238E27FC236}">
              <a16:creationId xmlns:a16="http://schemas.microsoft.com/office/drawing/2014/main" id="{6E0C5A80-D732-4520-9D28-BD65A6FE5396}"/>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8" name="AutoShape 17" descr="Body Armor Protección Motocross Perchera Protectora Moto">
          <a:extLst>
            <a:ext uri="{FF2B5EF4-FFF2-40B4-BE49-F238E27FC236}">
              <a16:creationId xmlns:a16="http://schemas.microsoft.com/office/drawing/2014/main" id="{71A2D2BB-EA3B-4693-87D2-9FBA9E483737}"/>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19" name="AutoShape 17" descr="Body Armor Protección Motocross Perchera Protectora Moto">
          <a:extLst>
            <a:ext uri="{FF2B5EF4-FFF2-40B4-BE49-F238E27FC236}">
              <a16:creationId xmlns:a16="http://schemas.microsoft.com/office/drawing/2014/main" id="{1C88D2CD-FDBB-464A-8E71-9B6D434CBCCD}"/>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0" name="AutoShape 17" descr="Body Armor Protección Motocross Perchera Protectora Moto">
          <a:extLst>
            <a:ext uri="{FF2B5EF4-FFF2-40B4-BE49-F238E27FC236}">
              <a16:creationId xmlns:a16="http://schemas.microsoft.com/office/drawing/2014/main" id="{D2B14D80-DE0E-43E8-B1E7-E2C76FCA8837}"/>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1" name="AutoShape 17" descr="Body Armor Protección Motocross Perchera Protectora Moto">
          <a:extLst>
            <a:ext uri="{FF2B5EF4-FFF2-40B4-BE49-F238E27FC236}">
              <a16:creationId xmlns:a16="http://schemas.microsoft.com/office/drawing/2014/main" id="{BE67A170-C60B-49FC-B68E-61EED19405A7}"/>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2" name="AutoShape 17" descr="Body Armor Protección Motocross Perchera Protectora Moto">
          <a:extLst>
            <a:ext uri="{FF2B5EF4-FFF2-40B4-BE49-F238E27FC236}">
              <a16:creationId xmlns:a16="http://schemas.microsoft.com/office/drawing/2014/main" id="{4E453A69-5AAF-43C2-B564-2E094E9B1FC2}"/>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1190"/>
    <xdr:sp macro="" textlink="">
      <xdr:nvSpPr>
        <xdr:cNvPr id="923" name="AutoShape 17" descr="Body Armor Protección Motocross Perchera Protectora Moto">
          <a:extLst>
            <a:ext uri="{FF2B5EF4-FFF2-40B4-BE49-F238E27FC236}">
              <a16:creationId xmlns:a16="http://schemas.microsoft.com/office/drawing/2014/main" id="{AEBAB643-F794-46E5-B7BC-56723B9D5C8C}"/>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093857" y="51906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4" name="AutoShape 17" descr="Body Armor Protección Motocross Perchera Protectora Moto">
          <a:extLst>
            <a:ext uri="{FF2B5EF4-FFF2-40B4-BE49-F238E27FC236}">
              <a16:creationId xmlns:a16="http://schemas.microsoft.com/office/drawing/2014/main" id="{7E809FE1-22A7-4C74-8656-E27A0284A864}"/>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5" name="AutoShape 17" descr="Body Armor Protección Motocross Perchera Protectora Moto">
          <a:extLst>
            <a:ext uri="{FF2B5EF4-FFF2-40B4-BE49-F238E27FC236}">
              <a16:creationId xmlns:a16="http://schemas.microsoft.com/office/drawing/2014/main" id="{408EF666-006F-42ED-8D1E-587D02BDFD12}"/>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6" name="AutoShape 17" descr="Body Armor Protección Motocross Perchera Protectora Moto">
          <a:extLst>
            <a:ext uri="{FF2B5EF4-FFF2-40B4-BE49-F238E27FC236}">
              <a16:creationId xmlns:a16="http://schemas.microsoft.com/office/drawing/2014/main" id="{70763FCD-8A63-44B0-AD6E-12AFFEE084C7}"/>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7" name="AutoShape 17" descr="Body Armor Protección Motocross Perchera Protectora Moto">
          <a:extLst>
            <a:ext uri="{FF2B5EF4-FFF2-40B4-BE49-F238E27FC236}">
              <a16:creationId xmlns:a16="http://schemas.microsoft.com/office/drawing/2014/main" id="{45C92974-BCE1-470C-B6B4-475F3E664444}"/>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8" name="AutoShape 17" descr="Body Armor Protección Motocross Perchera Protectora Moto">
          <a:extLst>
            <a:ext uri="{FF2B5EF4-FFF2-40B4-BE49-F238E27FC236}">
              <a16:creationId xmlns:a16="http://schemas.microsoft.com/office/drawing/2014/main" id="{F38E8B1E-789A-40F6-971E-9D046FC715EE}"/>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29" name="AutoShape 17" descr="Body Armor Protección Motocross Perchera Protectora Moto">
          <a:extLst>
            <a:ext uri="{FF2B5EF4-FFF2-40B4-BE49-F238E27FC236}">
              <a16:creationId xmlns:a16="http://schemas.microsoft.com/office/drawing/2014/main" id="{02DD517A-C237-4716-AD81-535480DD309D}"/>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0" name="AutoShape 17" descr="Body Armor Protección Motocross Perchera Protectora Moto">
          <a:extLst>
            <a:ext uri="{FF2B5EF4-FFF2-40B4-BE49-F238E27FC236}">
              <a16:creationId xmlns:a16="http://schemas.microsoft.com/office/drawing/2014/main" id="{E57FBC35-8E62-40CC-932C-7A438859074C}"/>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1" name="AutoShape 17" descr="Body Armor Protección Motocross Perchera Protectora Moto">
          <a:extLst>
            <a:ext uri="{FF2B5EF4-FFF2-40B4-BE49-F238E27FC236}">
              <a16:creationId xmlns:a16="http://schemas.microsoft.com/office/drawing/2014/main" id="{761163F2-94B8-49F9-B244-3CDEF1BA1DEC}"/>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2" name="AutoShape 17" descr="Body Armor Protección Motocross Perchera Protectora Moto">
          <a:extLst>
            <a:ext uri="{FF2B5EF4-FFF2-40B4-BE49-F238E27FC236}">
              <a16:creationId xmlns:a16="http://schemas.microsoft.com/office/drawing/2014/main" id="{2CCAB986-B385-400A-893A-7A533C5166F1}"/>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1190"/>
    <xdr:sp macro="" textlink="">
      <xdr:nvSpPr>
        <xdr:cNvPr id="933" name="AutoShape 17" descr="Body Armor Protección Motocross Perchera Protectora Moto">
          <a:extLst>
            <a:ext uri="{FF2B5EF4-FFF2-40B4-BE49-F238E27FC236}">
              <a16:creationId xmlns:a16="http://schemas.microsoft.com/office/drawing/2014/main" id="{2FFFA069-DEB1-4457-AF72-D8C93B975DEE}"/>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093857" y="51906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4" name="AutoShape 17" descr="Body Armor Protección Motocross Perchera Protectora Moto">
          <a:extLst>
            <a:ext uri="{FF2B5EF4-FFF2-40B4-BE49-F238E27FC236}">
              <a16:creationId xmlns:a16="http://schemas.microsoft.com/office/drawing/2014/main" id="{213FF733-D717-4083-ACBA-8C7E5BF043EE}"/>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5" name="AutoShape 17" descr="Body Armor Protección Motocross Perchera Protectora Moto">
          <a:extLst>
            <a:ext uri="{FF2B5EF4-FFF2-40B4-BE49-F238E27FC236}">
              <a16:creationId xmlns:a16="http://schemas.microsoft.com/office/drawing/2014/main" id="{117BEB7F-7236-4875-83E0-BF4FEB7BBA91}"/>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6" name="AutoShape 17" descr="Body Armor Protección Motocross Perchera Protectora Moto">
          <a:extLst>
            <a:ext uri="{FF2B5EF4-FFF2-40B4-BE49-F238E27FC236}">
              <a16:creationId xmlns:a16="http://schemas.microsoft.com/office/drawing/2014/main" id="{F542AB8E-6597-454F-A8AB-72249D106866}"/>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7" name="AutoShape 17" descr="Body Armor Protección Motocross Perchera Protectora Moto">
          <a:extLst>
            <a:ext uri="{FF2B5EF4-FFF2-40B4-BE49-F238E27FC236}">
              <a16:creationId xmlns:a16="http://schemas.microsoft.com/office/drawing/2014/main" id="{1BBF035C-7C61-484F-8142-0FD147005F5A}"/>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8" name="AutoShape 17" descr="Body Armor Protección Motocross Perchera Protectora Moto">
          <a:extLst>
            <a:ext uri="{FF2B5EF4-FFF2-40B4-BE49-F238E27FC236}">
              <a16:creationId xmlns:a16="http://schemas.microsoft.com/office/drawing/2014/main" id="{7753DFF7-E042-487E-AF6B-846B78A2FD70}"/>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39" name="AutoShape 17" descr="Body Armor Protección Motocross Perchera Protectora Moto">
          <a:extLst>
            <a:ext uri="{FF2B5EF4-FFF2-40B4-BE49-F238E27FC236}">
              <a16:creationId xmlns:a16="http://schemas.microsoft.com/office/drawing/2014/main" id="{8A339318-9144-4998-AB85-A0976384BF22}"/>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0" name="AutoShape 17" descr="Body Armor Protección Motocross Perchera Protectora Moto">
          <a:extLst>
            <a:ext uri="{FF2B5EF4-FFF2-40B4-BE49-F238E27FC236}">
              <a16:creationId xmlns:a16="http://schemas.microsoft.com/office/drawing/2014/main" id="{42D39983-4E76-4C9D-A3BB-4FA4ADF10021}"/>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1" name="AutoShape 17" descr="Body Armor Protección Motocross Perchera Protectora Moto">
          <a:extLst>
            <a:ext uri="{FF2B5EF4-FFF2-40B4-BE49-F238E27FC236}">
              <a16:creationId xmlns:a16="http://schemas.microsoft.com/office/drawing/2014/main" id="{1D577578-0251-420F-B3AE-8466B71B1614}"/>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2" name="AutoShape 17" descr="Body Armor Protección Motocross Perchera Protectora Moto">
          <a:extLst>
            <a:ext uri="{FF2B5EF4-FFF2-40B4-BE49-F238E27FC236}">
              <a16:creationId xmlns:a16="http://schemas.microsoft.com/office/drawing/2014/main" id="{1EEE8A33-71E4-4506-9809-9A0EF8D28294}"/>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1190"/>
    <xdr:sp macro="" textlink="">
      <xdr:nvSpPr>
        <xdr:cNvPr id="943" name="AutoShape 17" descr="Body Armor Protección Motocross Perchera Protectora Moto">
          <a:extLst>
            <a:ext uri="{FF2B5EF4-FFF2-40B4-BE49-F238E27FC236}">
              <a16:creationId xmlns:a16="http://schemas.microsoft.com/office/drawing/2014/main" id="{887331BC-B57E-4F3B-A085-5674908B7FA3}"/>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093857" y="51906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4" name="AutoShape 17" descr="Body Armor Protección Motocross Perchera Protectora Moto">
          <a:extLst>
            <a:ext uri="{FF2B5EF4-FFF2-40B4-BE49-F238E27FC236}">
              <a16:creationId xmlns:a16="http://schemas.microsoft.com/office/drawing/2014/main" id="{9437ACAA-66AE-466B-BC04-39CB8D5876F1}"/>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5" name="AutoShape 17" descr="Body Armor Protección Motocross Perchera Protectora Moto">
          <a:extLst>
            <a:ext uri="{FF2B5EF4-FFF2-40B4-BE49-F238E27FC236}">
              <a16:creationId xmlns:a16="http://schemas.microsoft.com/office/drawing/2014/main" id="{00D2FCE6-F6B3-4D13-9B6F-265482751A19}"/>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6" name="AutoShape 17" descr="Body Armor Protección Motocross Perchera Protectora Moto">
          <a:extLst>
            <a:ext uri="{FF2B5EF4-FFF2-40B4-BE49-F238E27FC236}">
              <a16:creationId xmlns:a16="http://schemas.microsoft.com/office/drawing/2014/main" id="{BDE86B3C-E02A-4803-A463-9705A42918C8}"/>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7" name="AutoShape 17" descr="Body Armor Protección Motocross Perchera Protectora Moto">
          <a:extLst>
            <a:ext uri="{FF2B5EF4-FFF2-40B4-BE49-F238E27FC236}">
              <a16:creationId xmlns:a16="http://schemas.microsoft.com/office/drawing/2014/main" id="{5CF79D11-ADB9-4582-B4FF-F1ECADEE1328}"/>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8" name="AutoShape 17" descr="Body Armor Protección Motocross Perchera Protectora Moto">
          <a:extLst>
            <a:ext uri="{FF2B5EF4-FFF2-40B4-BE49-F238E27FC236}">
              <a16:creationId xmlns:a16="http://schemas.microsoft.com/office/drawing/2014/main" id="{B13DFF99-A68C-400C-B20B-F4E3D68431DD}"/>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49" name="AutoShape 17" descr="Body Armor Protección Motocross Perchera Protectora Moto">
          <a:extLst>
            <a:ext uri="{FF2B5EF4-FFF2-40B4-BE49-F238E27FC236}">
              <a16:creationId xmlns:a16="http://schemas.microsoft.com/office/drawing/2014/main" id="{25A11E7C-96F6-4F73-87F5-C726347F6B11}"/>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0" name="AutoShape 17" descr="Body Armor Protección Motocross Perchera Protectora Moto">
          <a:extLst>
            <a:ext uri="{FF2B5EF4-FFF2-40B4-BE49-F238E27FC236}">
              <a16:creationId xmlns:a16="http://schemas.microsoft.com/office/drawing/2014/main" id="{B2D31383-7DF2-4322-BD4A-78208CFF6D6B}"/>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1" name="AutoShape 17" descr="Body Armor Protección Motocross Perchera Protectora Moto">
          <a:extLst>
            <a:ext uri="{FF2B5EF4-FFF2-40B4-BE49-F238E27FC236}">
              <a16:creationId xmlns:a16="http://schemas.microsoft.com/office/drawing/2014/main" id="{4B2E89D1-1007-4C8E-A7C5-A5C1C4BBB9C8}"/>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2" name="AutoShape 17" descr="Body Armor Protección Motocross Perchera Protectora Moto">
          <a:extLst>
            <a:ext uri="{FF2B5EF4-FFF2-40B4-BE49-F238E27FC236}">
              <a16:creationId xmlns:a16="http://schemas.microsoft.com/office/drawing/2014/main" id="{EC8AF7B9-AE78-491B-BDB4-9640E0EE5059}"/>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1190"/>
    <xdr:sp macro="" textlink="">
      <xdr:nvSpPr>
        <xdr:cNvPr id="953" name="AutoShape 17" descr="Body Armor Protección Motocross Perchera Protectora Moto">
          <a:extLst>
            <a:ext uri="{FF2B5EF4-FFF2-40B4-BE49-F238E27FC236}">
              <a16:creationId xmlns:a16="http://schemas.microsoft.com/office/drawing/2014/main" id="{1A63D83F-F70B-4432-AD54-1C48DAB9A909}"/>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093857" y="51906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4" name="AutoShape 17" descr="Body Armor Protección Motocross Perchera Protectora Moto">
          <a:extLst>
            <a:ext uri="{FF2B5EF4-FFF2-40B4-BE49-F238E27FC236}">
              <a16:creationId xmlns:a16="http://schemas.microsoft.com/office/drawing/2014/main" id="{2CB4C1D7-8EE2-48C8-8F89-81B950C6BAF4}"/>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5" name="AutoShape 17" descr="Body Armor Protección Motocross Perchera Protectora Moto">
          <a:extLst>
            <a:ext uri="{FF2B5EF4-FFF2-40B4-BE49-F238E27FC236}">
              <a16:creationId xmlns:a16="http://schemas.microsoft.com/office/drawing/2014/main" id="{842504F2-695B-4560-9F25-07CE61423CDE}"/>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6" name="AutoShape 17" descr="Body Armor Protección Motocross Perchera Protectora Moto">
          <a:extLst>
            <a:ext uri="{FF2B5EF4-FFF2-40B4-BE49-F238E27FC236}">
              <a16:creationId xmlns:a16="http://schemas.microsoft.com/office/drawing/2014/main" id="{88BBA61B-0AE2-4CB5-A6A8-B31BAE40E097}"/>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7" name="AutoShape 17" descr="Body Armor Protección Motocross Perchera Protectora Moto">
          <a:extLst>
            <a:ext uri="{FF2B5EF4-FFF2-40B4-BE49-F238E27FC236}">
              <a16:creationId xmlns:a16="http://schemas.microsoft.com/office/drawing/2014/main" id="{927BC19D-E6E2-40FD-B5AF-C68692FE32F0}"/>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8" name="AutoShape 17" descr="Body Armor Protección Motocross Perchera Protectora Moto">
          <a:extLst>
            <a:ext uri="{FF2B5EF4-FFF2-40B4-BE49-F238E27FC236}">
              <a16:creationId xmlns:a16="http://schemas.microsoft.com/office/drawing/2014/main" id="{2896296A-CD2D-4CFD-99F8-B1BC932D5654}"/>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59" name="AutoShape 17" descr="Body Armor Protección Motocross Perchera Protectora Moto">
          <a:extLst>
            <a:ext uri="{FF2B5EF4-FFF2-40B4-BE49-F238E27FC236}">
              <a16:creationId xmlns:a16="http://schemas.microsoft.com/office/drawing/2014/main" id="{F4C21BCF-F066-4A5D-AF66-81089E89FA67}"/>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60" name="AutoShape 17" descr="Body Armor Protección Motocross Perchera Protectora Moto">
          <a:extLst>
            <a:ext uri="{FF2B5EF4-FFF2-40B4-BE49-F238E27FC236}">
              <a16:creationId xmlns:a16="http://schemas.microsoft.com/office/drawing/2014/main" id="{2B57628A-B61D-44D6-B23A-288A53419EF6}"/>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61" name="AutoShape 17" descr="Body Armor Protección Motocross Perchera Protectora Moto">
          <a:extLst>
            <a:ext uri="{FF2B5EF4-FFF2-40B4-BE49-F238E27FC236}">
              <a16:creationId xmlns:a16="http://schemas.microsoft.com/office/drawing/2014/main" id="{F75CF999-BB68-4D77-8242-3B34420A3979}"/>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28</xdr:row>
      <xdr:rowOff>0</xdr:rowOff>
    </xdr:from>
    <xdr:ext cx="304800" cy="583635"/>
    <xdr:sp macro="" textlink="">
      <xdr:nvSpPr>
        <xdr:cNvPr id="962" name="AutoShape 17" descr="Body Armor Protección Motocross Perchera Protectora Moto">
          <a:extLst>
            <a:ext uri="{FF2B5EF4-FFF2-40B4-BE49-F238E27FC236}">
              <a16:creationId xmlns:a16="http://schemas.microsoft.com/office/drawing/2014/main" id="{A32F1458-56F8-4382-80B9-64E334EDE1C6}"/>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093857" y="51906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963" name="AutoShape 17" descr="Body Armor Protección Motocross Perchera Protectora Moto">
          <a:extLst>
            <a:ext uri="{FF2B5EF4-FFF2-40B4-BE49-F238E27FC236}">
              <a16:creationId xmlns:a16="http://schemas.microsoft.com/office/drawing/2014/main" id="{A34615DD-E50B-41A6-AD59-BA9CB3EC1D16}"/>
            </a:ext>
            <a:ext uri="{147F2762-F138-4A5C-976F-8EAC2B608ADB}">
              <a16:predDERef xmlns:a16="http://schemas.microsoft.com/office/drawing/2014/main" pred="{A781004B-3645-47CC-BE13-14A4AD8677B1}"/>
            </a:ext>
          </a:extLst>
        </xdr:cNvPr>
        <xdr:cNvSpPr>
          <a:spLocks noChangeAspect="1" noChangeArrowheads="1"/>
        </xdr:cNvSpPr>
      </xdr:nvSpPr>
      <xdr:spPr bwMode="auto">
        <a:xfrm>
          <a:off x="7093857" y="533581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64" name="AutoShape 17" descr="Body Armor Protección Motocross Perchera Protectora Moto">
          <a:extLst>
            <a:ext uri="{FF2B5EF4-FFF2-40B4-BE49-F238E27FC236}">
              <a16:creationId xmlns:a16="http://schemas.microsoft.com/office/drawing/2014/main" id="{F47C18C0-1FBD-4009-B4B8-C4AC79E5827D}"/>
            </a:ext>
            <a:ext uri="{147F2762-F138-4A5C-976F-8EAC2B608ADB}">
              <a16:predDERef xmlns:a16="http://schemas.microsoft.com/office/drawing/2014/main" pred="{C96E463D-8ED7-4E23-BECC-4D3860EDBEB6}"/>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65" name="AutoShape 17" descr="Body Armor Protección Motocross Perchera Protectora Moto">
          <a:extLst>
            <a:ext uri="{FF2B5EF4-FFF2-40B4-BE49-F238E27FC236}">
              <a16:creationId xmlns:a16="http://schemas.microsoft.com/office/drawing/2014/main" id="{99876794-BBDA-44B7-A6DC-CE84D405D010}"/>
            </a:ext>
            <a:ext uri="{147F2762-F138-4A5C-976F-8EAC2B608ADB}">
              <a16:predDERef xmlns:a16="http://schemas.microsoft.com/office/drawing/2014/main" pred="{4B61DF50-F4C7-4EDC-866C-DFDA0BF2BD0C}"/>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66" name="AutoShape 17" descr="Body Armor Protección Motocross Perchera Protectora Moto">
          <a:extLst>
            <a:ext uri="{FF2B5EF4-FFF2-40B4-BE49-F238E27FC236}">
              <a16:creationId xmlns:a16="http://schemas.microsoft.com/office/drawing/2014/main" id="{F42A1C59-54E1-4CD3-923C-E2AC7CDB7B83}"/>
            </a:ext>
            <a:ext uri="{147F2762-F138-4A5C-976F-8EAC2B608ADB}">
              <a16:predDERef xmlns:a16="http://schemas.microsoft.com/office/drawing/2014/main" pred="{241EF66F-7AAB-4A4D-927A-15E886D97233}"/>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67" name="AutoShape 17" descr="Body Armor Protección Motocross Perchera Protectora Moto">
          <a:extLst>
            <a:ext uri="{FF2B5EF4-FFF2-40B4-BE49-F238E27FC236}">
              <a16:creationId xmlns:a16="http://schemas.microsoft.com/office/drawing/2014/main" id="{2A7FD055-7C85-426B-A3F2-508F0CB80CB4}"/>
            </a:ext>
            <a:ext uri="{147F2762-F138-4A5C-976F-8EAC2B608ADB}">
              <a16:predDERef xmlns:a16="http://schemas.microsoft.com/office/drawing/2014/main" pred="{01438135-C824-4CF4-880D-C0602201897F}"/>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68" name="AutoShape 17" descr="Body Armor Protección Motocross Perchera Protectora Moto">
          <a:extLst>
            <a:ext uri="{FF2B5EF4-FFF2-40B4-BE49-F238E27FC236}">
              <a16:creationId xmlns:a16="http://schemas.microsoft.com/office/drawing/2014/main" id="{C41E84BD-8231-4FCD-9FE3-8E6BC803E6E8}"/>
            </a:ext>
            <a:ext uri="{147F2762-F138-4A5C-976F-8EAC2B608ADB}">
              <a16:predDERef xmlns:a16="http://schemas.microsoft.com/office/drawing/2014/main" pred="{50434E29-295F-43A8-B757-DB5322A64EB3}"/>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69" name="AutoShape 17" descr="Body Armor Protección Motocross Perchera Protectora Moto">
          <a:extLst>
            <a:ext uri="{FF2B5EF4-FFF2-40B4-BE49-F238E27FC236}">
              <a16:creationId xmlns:a16="http://schemas.microsoft.com/office/drawing/2014/main" id="{0ED9B5A3-CF37-4248-B355-BD6C0BE5527E}"/>
            </a:ext>
            <a:ext uri="{147F2762-F138-4A5C-976F-8EAC2B608ADB}">
              <a16:predDERef xmlns:a16="http://schemas.microsoft.com/office/drawing/2014/main" pred="{65F8B08A-12A4-4EF3-A42B-E7046A2F2B8C}"/>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0" name="AutoShape 17" descr="Body Armor Protección Motocross Perchera Protectora Moto">
          <a:extLst>
            <a:ext uri="{FF2B5EF4-FFF2-40B4-BE49-F238E27FC236}">
              <a16:creationId xmlns:a16="http://schemas.microsoft.com/office/drawing/2014/main" id="{86DC24C3-CC6F-46E1-BCFC-0719E2E2ABDF}"/>
            </a:ext>
            <a:ext uri="{147F2762-F138-4A5C-976F-8EAC2B608ADB}">
              <a16:predDERef xmlns:a16="http://schemas.microsoft.com/office/drawing/2014/main" pred="{225F822C-7CA3-4708-8C52-A1CDB169FDF2}"/>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1" name="AutoShape 17" descr="Body Armor Protección Motocross Perchera Protectora Moto">
          <a:extLst>
            <a:ext uri="{FF2B5EF4-FFF2-40B4-BE49-F238E27FC236}">
              <a16:creationId xmlns:a16="http://schemas.microsoft.com/office/drawing/2014/main" id="{9D37B32A-B838-4C1B-8D83-35EE14FDFBDE}"/>
            </a:ext>
            <a:ext uri="{147F2762-F138-4A5C-976F-8EAC2B608ADB}">
              <a16:predDERef xmlns:a16="http://schemas.microsoft.com/office/drawing/2014/main" pred="{1C29C29B-070C-49E6-9AFE-A8272C3AB20A}"/>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2" name="AutoShape 17" descr="Body Armor Protección Motocross Perchera Protectora Moto">
          <a:extLst>
            <a:ext uri="{FF2B5EF4-FFF2-40B4-BE49-F238E27FC236}">
              <a16:creationId xmlns:a16="http://schemas.microsoft.com/office/drawing/2014/main" id="{1E185A3B-DBB9-4329-ACF0-E39EE3D4872B}"/>
            </a:ext>
            <a:ext uri="{147F2762-F138-4A5C-976F-8EAC2B608ADB}">
              <a16:predDERef xmlns:a16="http://schemas.microsoft.com/office/drawing/2014/main" pred="{8C95CBED-1A5B-4206-936B-94C1E373A02E}"/>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973" name="AutoShape 17" descr="Body Armor Protección Motocross Perchera Protectora Moto">
          <a:extLst>
            <a:ext uri="{FF2B5EF4-FFF2-40B4-BE49-F238E27FC236}">
              <a16:creationId xmlns:a16="http://schemas.microsoft.com/office/drawing/2014/main" id="{F5698FE9-9962-4738-B398-8C892633C4DA}"/>
            </a:ext>
            <a:ext uri="{147F2762-F138-4A5C-976F-8EAC2B608ADB}">
              <a16:predDERef xmlns:a16="http://schemas.microsoft.com/office/drawing/2014/main" pred="{4A598B07-4B4F-4AB6-8283-E2213C4BB8C1}"/>
            </a:ext>
          </a:extLst>
        </xdr:cNvPr>
        <xdr:cNvSpPr>
          <a:spLocks noChangeAspect="1" noChangeArrowheads="1"/>
        </xdr:cNvSpPr>
      </xdr:nvSpPr>
      <xdr:spPr bwMode="auto">
        <a:xfrm>
          <a:off x="7093857" y="533581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4" name="AutoShape 17" descr="Body Armor Protección Motocross Perchera Protectora Moto">
          <a:extLst>
            <a:ext uri="{FF2B5EF4-FFF2-40B4-BE49-F238E27FC236}">
              <a16:creationId xmlns:a16="http://schemas.microsoft.com/office/drawing/2014/main" id="{6E744731-BE1A-438B-867B-7AF13234C679}"/>
            </a:ext>
            <a:ext uri="{147F2762-F138-4A5C-976F-8EAC2B608ADB}">
              <a16:predDERef xmlns:a16="http://schemas.microsoft.com/office/drawing/2014/main" pred="{F6AF2992-721F-44FA-992F-1C61D51FCEF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5" name="AutoShape 17" descr="Body Armor Protección Motocross Perchera Protectora Moto">
          <a:extLst>
            <a:ext uri="{FF2B5EF4-FFF2-40B4-BE49-F238E27FC236}">
              <a16:creationId xmlns:a16="http://schemas.microsoft.com/office/drawing/2014/main" id="{3C00359E-2FC4-4AF2-93DF-AB5B5CBF33EF}"/>
            </a:ext>
            <a:ext uri="{147F2762-F138-4A5C-976F-8EAC2B608ADB}">
              <a16:predDERef xmlns:a16="http://schemas.microsoft.com/office/drawing/2014/main" pred="{A98ABFFC-3541-47A7-804F-11A176D1890F}"/>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6" name="AutoShape 17" descr="Body Armor Protección Motocross Perchera Protectora Moto">
          <a:extLst>
            <a:ext uri="{FF2B5EF4-FFF2-40B4-BE49-F238E27FC236}">
              <a16:creationId xmlns:a16="http://schemas.microsoft.com/office/drawing/2014/main" id="{D017149F-C0A9-4469-B093-F0D7C0B3F893}"/>
            </a:ext>
            <a:ext uri="{147F2762-F138-4A5C-976F-8EAC2B608ADB}">
              <a16:predDERef xmlns:a16="http://schemas.microsoft.com/office/drawing/2014/main" pred="{A360E741-43A0-4789-AAEA-1D12B7B2DAB3}"/>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7" name="AutoShape 17" descr="Body Armor Protección Motocross Perchera Protectora Moto">
          <a:extLst>
            <a:ext uri="{FF2B5EF4-FFF2-40B4-BE49-F238E27FC236}">
              <a16:creationId xmlns:a16="http://schemas.microsoft.com/office/drawing/2014/main" id="{F312123F-36DE-4B28-8218-8AD5C3C10AFA}"/>
            </a:ext>
            <a:ext uri="{147F2762-F138-4A5C-976F-8EAC2B608ADB}">
              <a16:predDERef xmlns:a16="http://schemas.microsoft.com/office/drawing/2014/main" pred="{E9BF8DAF-5BF1-497F-ABA3-9AE53FFE121F}"/>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8" name="AutoShape 17" descr="Body Armor Protección Motocross Perchera Protectora Moto">
          <a:extLst>
            <a:ext uri="{FF2B5EF4-FFF2-40B4-BE49-F238E27FC236}">
              <a16:creationId xmlns:a16="http://schemas.microsoft.com/office/drawing/2014/main" id="{254A8DAC-007A-4008-9F1F-232DB66C9A9A}"/>
            </a:ext>
            <a:ext uri="{147F2762-F138-4A5C-976F-8EAC2B608ADB}">
              <a16:predDERef xmlns:a16="http://schemas.microsoft.com/office/drawing/2014/main" pred="{B0B36D41-0FB9-4D8E-82D1-12EEF59626AB}"/>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79" name="AutoShape 17" descr="Body Armor Protección Motocross Perchera Protectora Moto">
          <a:extLst>
            <a:ext uri="{FF2B5EF4-FFF2-40B4-BE49-F238E27FC236}">
              <a16:creationId xmlns:a16="http://schemas.microsoft.com/office/drawing/2014/main" id="{CF33E268-2192-436F-BD34-B64C9245EA60}"/>
            </a:ext>
            <a:ext uri="{147F2762-F138-4A5C-976F-8EAC2B608ADB}">
              <a16:predDERef xmlns:a16="http://schemas.microsoft.com/office/drawing/2014/main" pred="{6C6D79BE-3C0E-4D77-AED7-D4A6FB3BCD3C}"/>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0" name="AutoShape 17" descr="Body Armor Protección Motocross Perchera Protectora Moto">
          <a:extLst>
            <a:ext uri="{FF2B5EF4-FFF2-40B4-BE49-F238E27FC236}">
              <a16:creationId xmlns:a16="http://schemas.microsoft.com/office/drawing/2014/main" id="{4DB9D88B-C851-4148-9558-B156CF276B9F}"/>
            </a:ext>
            <a:ext uri="{147F2762-F138-4A5C-976F-8EAC2B608ADB}">
              <a16:predDERef xmlns:a16="http://schemas.microsoft.com/office/drawing/2014/main" pred="{F281F0BD-BB4C-46D1-9E91-769D9F2AA2D6}"/>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1" name="AutoShape 17" descr="Body Armor Protección Motocross Perchera Protectora Moto">
          <a:extLst>
            <a:ext uri="{FF2B5EF4-FFF2-40B4-BE49-F238E27FC236}">
              <a16:creationId xmlns:a16="http://schemas.microsoft.com/office/drawing/2014/main" id="{C5919ADE-67BB-40DB-82EE-522CC91B380E}"/>
            </a:ext>
            <a:ext uri="{147F2762-F138-4A5C-976F-8EAC2B608ADB}">
              <a16:predDERef xmlns:a16="http://schemas.microsoft.com/office/drawing/2014/main" pred="{3E0D92A0-E851-4D9F-B6B2-B3A4EF91E15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2" name="AutoShape 17" descr="Body Armor Protección Motocross Perchera Protectora Moto">
          <a:extLst>
            <a:ext uri="{FF2B5EF4-FFF2-40B4-BE49-F238E27FC236}">
              <a16:creationId xmlns:a16="http://schemas.microsoft.com/office/drawing/2014/main" id="{2B44FB68-4049-41B4-AB44-647994F8B0C3}"/>
            </a:ext>
            <a:ext uri="{147F2762-F138-4A5C-976F-8EAC2B608ADB}">
              <a16:predDERef xmlns:a16="http://schemas.microsoft.com/office/drawing/2014/main" pred="{7AEED96C-A9D0-498A-8AA8-A0A85C2A44EB}"/>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983" name="AutoShape 17" descr="Body Armor Protección Motocross Perchera Protectora Moto">
          <a:extLst>
            <a:ext uri="{FF2B5EF4-FFF2-40B4-BE49-F238E27FC236}">
              <a16:creationId xmlns:a16="http://schemas.microsoft.com/office/drawing/2014/main" id="{89CA92E6-C308-4CDF-AE4C-FB9E71001525}"/>
            </a:ext>
            <a:ext uri="{147F2762-F138-4A5C-976F-8EAC2B608ADB}">
              <a16:predDERef xmlns:a16="http://schemas.microsoft.com/office/drawing/2014/main" pred="{F8F7D0C9-C563-49D4-AC3A-7CC419615E66}"/>
            </a:ext>
          </a:extLst>
        </xdr:cNvPr>
        <xdr:cNvSpPr>
          <a:spLocks noChangeAspect="1" noChangeArrowheads="1"/>
        </xdr:cNvSpPr>
      </xdr:nvSpPr>
      <xdr:spPr bwMode="auto">
        <a:xfrm>
          <a:off x="7093857" y="533581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4" name="AutoShape 17" descr="Body Armor Protección Motocross Perchera Protectora Moto">
          <a:extLst>
            <a:ext uri="{FF2B5EF4-FFF2-40B4-BE49-F238E27FC236}">
              <a16:creationId xmlns:a16="http://schemas.microsoft.com/office/drawing/2014/main" id="{97F3694B-9C6A-4D81-87EA-8854D0DA607E}"/>
            </a:ext>
            <a:ext uri="{147F2762-F138-4A5C-976F-8EAC2B608ADB}">
              <a16:predDERef xmlns:a16="http://schemas.microsoft.com/office/drawing/2014/main" pred="{63DDF073-FCD6-4969-8CA9-70600EBACC56}"/>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5" name="AutoShape 17" descr="Body Armor Protección Motocross Perchera Protectora Moto">
          <a:extLst>
            <a:ext uri="{FF2B5EF4-FFF2-40B4-BE49-F238E27FC236}">
              <a16:creationId xmlns:a16="http://schemas.microsoft.com/office/drawing/2014/main" id="{2688C495-7256-4556-831D-BCEC37E043FD}"/>
            </a:ext>
            <a:ext uri="{147F2762-F138-4A5C-976F-8EAC2B608ADB}">
              <a16:predDERef xmlns:a16="http://schemas.microsoft.com/office/drawing/2014/main" pred="{D9D86C94-2646-416D-BFA5-46AF6E55160D}"/>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6" name="AutoShape 17" descr="Body Armor Protección Motocross Perchera Protectora Moto">
          <a:extLst>
            <a:ext uri="{FF2B5EF4-FFF2-40B4-BE49-F238E27FC236}">
              <a16:creationId xmlns:a16="http://schemas.microsoft.com/office/drawing/2014/main" id="{19516A4C-AC47-475D-868F-08FE054E7D91}"/>
            </a:ext>
            <a:ext uri="{147F2762-F138-4A5C-976F-8EAC2B608ADB}">
              <a16:predDERef xmlns:a16="http://schemas.microsoft.com/office/drawing/2014/main" pred="{C1ADF964-D366-4343-8982-533901C322EC}"/>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7" name="AutoShape 17" descr="Body Armor Protección Motocross Perchera Protectora Moto">
          <a:extLst>
            <a:ext uri="{FF2B5EF4-FFF2-40B4-BE49-F238E27FC236}">
              <a16:creationId xmlns:a16="http://schemas.microsoft.com/office/drawing/2014/main" id="{259E3025-DE88-4812-B91B-2AF8CF916FEF}"/>
            </a:ext>
            <a:ext uri="{147F2762-F138-4A5C-976F-8EAC2B608ADB}">
              <a16:predDERef xmlns:a16="http://schemas.microsoft.com/office/drawing/2014/main" pred="{1E3826D1-EB40-4910-9253-945EC14BCCA5}"/>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8" name="AutoShape 17" descr="Body Armor Protección Motocross Perchera Protectora Moto">
          <a:extLst>
            <a:ext uri="{FF2B5EF4-FFF2-40B4-BE49-F238E27FC236}">
              <a16:creationId xmlns:a16="http://schemas.microsoft.com/office/drawing/2014/main" id="{67724D10-A15D-4144-A48A-2D47F69B1AC3}"/>
            </a:ext>
            <a:ext uri="{147F2762-F138-4A5C-976F-8EAC2B608ADB}">
              <a16:predDERef xmlns:a16="http://schemas.microsoft.com/office/drawing/2014/main" pred="{0ACDED4B-4758-451B-BA07-917993F8B43A}"/>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89" name="AutoShape 17" descr="Body Armor Protección Motocross Perchera Protectora Moto">
          <a:extLst>
            <a:ext uri="{FF2B5EF4-FFF2-40B4-BE49-F238E27FC236}">
              <a16:creationId xmlns:a16="http://schemas.microsoft.com/office/drawing/2014/main" id="{72EC664C-A870-476E-BC50-35A364083A2B}"/>
            </a:ext>
            <a:ext uri="{147F2762-F138-4A5C-976F-8EAC2B608ADB}">
              <a16:predDERef xmlns:a16="http://schemas.microsoft.com/office/drawing/2014/main" pred="{E86AB800-621F-4B90-A0FA-B112D1D8515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0" name="AutoShape 17" descr="Body Armor Protección Motocross Perchera Protectora Moto">
          <a:extLst>
            <a:ext uri="{FF2B5EF4-FFF2-40B4-BE49-F238E27FC236}">
              <a16:creationId xmlns:a16="http://schemas.microsoft.com/office/drawing/2014/main" id="{607903C9-9435-40C0-9372-5FA3602404CA}"/>
            </a:ext>
            <a:ext uri="{147F2762-F138-4A5C-976F-8EAC2B608ADB}">
              <a16:predDERef xmlns:a16="http://schemas.microsoft.com/office/drawing/2014/main" pred="{F1956904-6A80-441F-8690-69E5E73D1419}"/>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1" name="AutoShape 17" descr="Body Armor Protección Motocross Perchera Protectora Moto">
          <a:extLst>
            <a:ext uri="{FF2B5EF4-FFF2-40B4-BE49-F238E27FC236}">
              <a16:creationId xmlns:a16="http://schemas.microsoft.com/office/drawing/2014/main" id="{F2567677-A0EB-4CF3-8067-871350193B18}"/>
            </a:ext>
            <a:ext uri="{147F2762-F138-4A5C-976F-8EAC2B608ADB}">
              <a16:predDERef xmlns:a16="http://schemas.microsoft.com/office/drawing/2014/main" pred="{ED3627E5-AD8B-4485-BAF2-051A4E83D395}"/>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2" name="AutoShape 17" descr="Body Armor Protección Motocross Perchera Protectora Moto">
          <a:extLst>
            <a:ext uri="{FF2B5EF4-FFF2-40B4-BE49-F238E27FC236}">
              <a16:creationId xmlns:a16="http://schemas.microsoft.com/office/drawing/2014/main" id="{F575E296-6E6D-44EC-AEB5-A02BD196A9DD}"/>
            </a:ext>
            <a:ext uri="{147F2762-F138-4A5C-976F-8EAC2B608ADB}">
              <a16:predDERef xmlns:a16="http://schemas.microsoft.com/office/drawing/2014/main" pred="{3EAE62B6-6B99-472E-AEB8-320F31A0F096}"/>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993" name="AutoShape 17" descr="Body Armor Protección Motocross Perchera Protectora Moto">
          <a:extLst>
            <a:ext uri="{FF2B5EF4-FFF2-40B4-BE49-F238E27FC236}">
              <a16:creationId xmlns:a16="http://schemas.microsoft.com/office/drawing/2014/main" id="{86E7BD63-EE70-4124-9D29-4C04D8B12023}"/>
            </a:ext>
            <a:ext uri="{147F2762-F138-4A5C-976F-8EAC2B608ADB}">
              <a16:predDERef xmlns:a16="http://schemas.microsoft.com/office/drawing/2014/main" pred="{27CB850C-D0B3-460F-B356-2B8DE35806DA}"/>
            </a:ext>
          </a:extLst>
        </xdr:cNvPr>
        <xdr:cNvSpPr>
          <a:spLocks noChangeAspect="1" noChangeArrowheads="1"/>
        </xdr:cNvSpPr>
      </xdr:nvSpPr>
      <xdr:spPr bwMode="auto">
        <a:xfrm>
          <a:off x="7093857" y="533581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4" name="AutoShape 17" descr="Body Armor Protección Motocross Perchera Protectora Moto">
          <a:extLst>
            <a:ext uri="{FF2B5EF4-FFF2-40B4-BE49-F238E27FC236}">
              <a16:creationId xmlns:a16="http://schemas.microsoft.com/office/drawing/2014/main" id="{B2F20159-B26A-4E7E-AC98-C347C9463961}"/>
            </a:ext>
            <a:ext uri="{147F2762-F138-4A5C-976F-8EAC2B608ADB}">
              <a16:predDERef xmlns:a16="http://schemas.microsoft.com/office/drawing/2014/main" pred="{03EC4599-C9D4-4634-8321-382C90BAA85B}"/>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5" name="AutoShape 17" descr="Body Armor Protección Motocross Perchera Protectora Moto">
          <a:extLst>
            <a:ext uri="{FF2B5EF4-FFF2-40B4-BE49-F238E27FC236}">
              <a16:creationId xmlns:a16="http://schemas.microsoft.com/office/drawing/2014/main" id="{9A1A9BDA-A03A-4CD3-A50D-DDF05FE64668}"/>
            </a:ext>
            <a:ext uri="{147F2762-F138-4A5C-976F-8EAC2B608ADB}">
              <a16:predDERef xmlns:a16="http://schemas.microsoft.com/office/drawing/2014/main" pred="{54B8239B-5D55-4CC2-B6EE-1530D13911C8}"/>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6" name="AutoShape 17" descr="Body Armor Protección Motocross Perchera Protectora Moto">
          <a:extLst>
            <a:ext uri="{FF2B5EF4-FFF2-40B4-BE49-F238E27FC236}">
              <a16:creationId xmlns:a16="http://schemas.microsoft.com/office/drawing/2014/main" id="{493673A6-973A-437A-B40C-738D6C9A8BA5}"/>
            </a:ext>
            <a:ext uri="{147F2762-F138-4A5C-976F-8EAC2B608ADB}">
              <a16:predDERef xmlns:a16="http://schemas.microsoft.com/office/drawing/2014/main" pred="{CA941034-5A05-4981-8458-E3CEB1441331}"/>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7" name="AutoShape 17" descr="Body Armor Protección Motocross Perchera Protectora Moto">
          <a:extLst>
            <a:ext uri="{FF2B5EF4-FFF2-40B4-BE49-F238E27FC236}">
              <a16:creationId xmlns:a16="http://schemas.microsoft.com/office/drawing/2014/main" id="{EFAA2C1F-2232-4535-BA8C-419EF4469439}"/>
            </a:ext>
            <a:ext uri="{147F2762-F138-4A5C-976F-8EAC2B608ADB}">
              <a16:predDERef xmlns:a16="http://schemas.microsoft.com/office/drawing/2014/main" pred="{8A373B35-9BE9-4600-9ECD-FAA54A189CF7}"/>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8" name="AutoShape 17" descr="Body Armor Protección Motocross Perchera Protectora Moto">
          <a:extLst>
            <a:ext uri="{FF2B5EF4-FFF2-40B4-BE49-F238E27FC236}">
              <a16:creationId xmlns:a16="http://schemas.microsoft.com/office/drawing/2014/main" id="{1342F2C9-0D7F-4762-95C0-C91ACFA207B2}"/>
            </a:ext>
            <a:ext uri="{147F2762-F138-4A5C-976F-8EAC2B608ADB}">
              <a16:predDERef xmlns:a16="http://schemas.microsoft.com/office/drawing/2014/main" pred="{612F5514-7002-4987-AC69-321CDCB06A8A}"/>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999" name="AutoShape 17" descr="Body Armor Protección Motocross Perchera Protectora Moto">
          <a:extLst>
            <a:ext uri="{FF2B5EF4-FFF2-40B4-BE49-F238E27FC236}">
              <a16:creationId xmlns:a16="http://schemas.microsoft.com/office/drawing/2014/main" id="{D0409CD0-E49A-4F96-879F-95BB7FE2B540}"/>
            </a:ext>
            <a:ext uri="{147F2762-F138-4A5C-976F-8EAC2B608ADB}">
              <a16:predDERef xmlns:a16="http://schemas.microsoft.com/office/drawing/2014/main" pred="{D5B83B5F-0F9C-4008-BB9E-199BAC196846}"/>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0" name="AutoShape 17" descr="Body Armor Protección Motocross Perchera Protectora Moto">
          <a:extLst>
            <a:ext uri="{FF2B5EF4-FFF2-40B4-BE49-F238E27FC236}">
              <a16:creationId xmlns:a16="http://schemas.microsoft.com/office/drawing/2014/main" id="{72B3A57F-443C-46F3-89AB-32CE59EA971A}"/>
            </a:ext>
            <a:ext uri="{147F2762-F138-4A5C-976F-8EAC2B608ADB}">
              <a16:predDERef xmlns:a16="http://schemas.microsoft.com/office/drawing/2014/main" pred="{DF4E2255-E12F-4A41-85A0-73049FDE289E}"/>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1" name="AutoShape 17" descr="Body Armor Protección Motocross Perchera Protectora Moto">
          <a:extLst>
            <a:ext uri="{FF2B5EF4-FFF2-40B4-BE49-F238E27FC236}">
              <a16:creationId xmlns:a16="http://schemas.microsoft.com/office/drawing/2014/main" id="{DF22B008-56AA-41F0-A5AF-47E33731A21D}"/>
            </a:ext>
            <a:ext uri="{147F2762-F138-4A5C-976F-8EAC2B608ADB}">
              <a16:predDERef xmlns:a16="http://schemas.microsoft.com/office/drawing/2014/main" pred="{4E4FD972-B936-4F99-92A1-2CC22354967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2" name="AutoShape 17" descr="Body Armor Protección Motocross Perchera Protectora Moto">
          <a:extLst>
            <a:ext uri="{FF2B5EF4-FFF2-40B4-BE49-F238E27FC236}">
              <a16:creationId xmlns:a16="http://schemas.microsoft.com/office/drawing/2014/main" id="{8F951C8A-D0A4-4175-9C5E-610F781AAED9}"/>
            </a:ext>
            <a:ext uri="{147F2762-F138-4A5C-976F-8EAC2B608ADB}">
              <a16:predDERef xmlns:a16="http://schemas.microsoft.com/office/drawing/2014/main" pred="{096538F0-0702-4F8C-9EFF-9893FAA99FF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1003" name="AutoShape 17" descr="Body Armor Protección Motocross Perchera Protectora Moto">
          <a:extLst>
            <a:ext uri="{FF2B5EF4-FFF2-40B4-BE49-F238E27FC236}">
              <a16:creationId xmlns:a16="http://schemas.microsoft.com/office/drawing/2014/main" id="{1B608437-52B3-4878-BBB8-3BCC7B872255}"/>
            </a:ext>
            <a:ext uri="{147F2762-F138-4A5C-976F-8EAC2B608ADB}">
              <a16:predDERef xmlns:a16="http://schemas.microsoft.com/office/drawing/2014/main" pred="{C8C773C8-89A2-40A4-A1DA-6C027CBFEB3B}"/>
            </a:ext>
          </a:extLst>
        </xdr:cNvPr>
        <xdr:cNvSpPr>
          <a:spLocks noChangeAspect="1" noChangeArrowheads="1"/>
        </xdr:cNvSpPr>
      </xdr:nvSpPr>
      <xdr:spPr bwMode="auto">
        <a:xfrm>
          <a:off x="7093857" y="533581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4" name="AutoShape 17" descr="Body Armor Protección Motocross Perchera Protectora Moto">
          <a:extLst>
            <a:ext uri="{FF2B5EF4-FFF2-40B4-BE49-F238E27FC236}">
              <a16:creationId xmlns:a16="http://schemas.microsoft.com/office/drawing/2014/main" id="{97381380-04D5-4E97-AF9F-6012941A8BB6}"/>
            </a:ext>
            <a:ext uri="{147F2762-F138-4A5C-976F-8EAC2B608ADB}">
              <a16:predDERef xmlns:a16="http://schemas.microsoft.com/office/drawing/2014/main" pred="{9BE551EC-8302-4441-9B76-A9824A0766DC}"/>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5" name="AutoShape 17" descr="Body Armor Protección Motocross Perchera Protectora Moto">
          <a:extLst>
            <a:ext uri="{FF2B5EF4-FFF2-40B4-BE49-F238E27FC236}">
              <a16:creationId xmlns:a16="http://schemas.microsoft.com/office/drawing/2014/main" id="{3AF47050-4D60-47BA-8DC0-8A34B9ABED3A}"/>
            </a:ext>
            <a:ext uri="{147F2762-F138-4A5C-976F-8EAC2B608ADB}">
              <a16:predDERef xmlns:a16="http://schemas.microsoft.com/office/drawing/2014/main" pred="{B73400BC-EE28-42B5-A26E-D7B4C2851254}"/>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6" name="AutoShape 17" descr="Body Armor Protección Motocross Perchera Protectora Moto">
          <a:extLst>
            <a:ext uri="{FF2B5EF4-FFF2-40B4-BE49-F238E27FC236}">
              <a16:creationId xmlns:a16="http://schemas.microsoft.com/office/drawing/2014/main" id="{EEEC96BC-5550-4A28-985C-3D94DE17E272}"/>
            </a:ext>
            <a:ext uri="{147F2762-F138-4A5C-976F-8EAC2B608ADB}">
              <a16:predDERef xmlns:a16="http://schemas.microsoft.com/office/drawing/2014/main" pred="{3D797E9D-1C64-46FF-BBA2-4CB8745FF17B}"/>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7" name="AutoShape 17" descr="Body Armor Protección Motocross Perchera Protectora Moto">
          <a:extLst>
            <a:ext uri="{FF2B5EF4-FFF2-40B4-BE49-F238E27FC236}">
              <a16:creationId xmlns:a16="http://schemas.microsoft.com/office/drawing/2014/main" id="{808F20DE-40EE-4C55-8464-2192A6361A7B}"/>
            </a:ext>
            <a:ext uri="{147F2762-F138-4A5C-976F-8EAC2B608ADB}">
              <a16:predDERef xmlns:a16="http://schemas.microsoft.com/office/drawing/2014/main" pred="{AB26A674-AEA9-4BE5-AAC2-C7D4F76B8AF3}"/>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8" name="AutoShape 17" descr="Body Armor Protección Motocross Perchera Protectora Moto">
          <a:extLst>
            <a:ext uri="{FF2B5EF4-FFF2-40B4-BE49-F238E27FC236}">
              <a16:creationId xmlns:a16="http://schemas.microsoft.com/office/drawing/2014/main" id="{1E0BC7DF-D4C2-4018-9D6F-56962DD8650B}"/>
            </a:ext>
            <a:ext uri="{147F2762-F138-4A5C-976F-8EAC2B608ADB}">
              <a16:predDERef xmlns:a16="http://schemas.microsoft.com/office/drawing/2014/main" pred="{824C1A11-F4C3-45DD-BA98-B215181C043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09" name="AutoShape 17" descr="Body Armor Protección Motocross Perchera Protectora Moto">
          <a:extLst>
            <a:ext uri="{FF2B5EF4-FFF2-40B4-BE49-F238E27FC236}">
              <a16:creationId xmlns:a16="http://schemas.microsoft.com/office/drawing/2014/main" id="{77C9D454-93BE-437F-BE98-5D6958B100E2}"/>
            </a:ext>
            <a:ext uri="{147F2762-F138-4A5C-976F-8EAC2B608ADB}">
              <a16:predDERef xmlns:a16="http://schemas.microsoft.com/office/drawing/2014/main" pred="{F9E1ACE7-9313-4999-B04F-ADA4847D0476}"/>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0" name="AutoShape 17" descr="Body Armor Protección Motocross Perchera Protectora Moto">
          <a:extLst>
            <a:ext uri="{FF2B5EF4-FFF2-40B4-BE49-F238E27FC236}">
              <a16:creationId xmlns:a16="http://schemas.microsoft.com/office/drawing/2014/main" id="{6C7C71C9-C281-43F9-805D-E311D2388B95}"/>
            </a:ext>
            <a:ext uri="{147F2762-F138-4A5C-976F-8EAC2B608ADB}">
              <a16:predDERef xmlns:a16="http://schemas.microsoft.com/office/drawing/2014/main" pred="{8C85E0C1-2D81-406F-AE3C-81CD299C012D}"/>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1" name="AutoShape 17" descr="Body Armor Protección Motocross Perchera Protectora Moto">
          <a:extLst>
            <a:ext uri="{FF2B5EF4-FFF2-40B4-BE49-F238E27FC236}">
              <a16:creationId xmlns:a16="http://schemas.microsoft.com/office/drawing/2014/main" id="{F143D30F-2CD9-4353-B65B-603D4E833B0F}"/>
            </a:ext>
            <a:ext uri="{147F2762-F138-4A5C-976F-8EAC2B608ADB}">
              <a16:predDERef xmlns:a16="http://schemas.microsoft.com/office/drawing/2014/main" pred="{8356111F-FD37-4499-B309-3A8C95938F1F}"/>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2" name="AutoShape 17" descr="Body Armor Protección Motocross Perchera Protectora Moto">
          <a:extLst>
            <a:ext uri="{FF2B5EF4-FFF2-40B4-BE49-F238E27FC236}">
              <a16:creationId xmlns:a16="http://schemas.microsoft.com/office/drawing/2014/main" id="{D70A9533-8930-490A-9299-EC2F891BE287}"/>
            </a:ext>
            <a:ext uri="{147F2762-F138-4A5C-976F-8EAC2B608ADB}">
              <a16:predDERef xmlns:a16="http://schemas.microsoft.com/office/drawing/2014/main" pred="{B5A8B07D-3259-4030-A692-CEA2E6BD5D5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1013" name="AutoShape 17" descr="Body Armor Protección Motocross Perchera Protectora Moto">
          <a:extLst>
            <a:ext uri="{FF2B5EF4-FFF2-40B4-BE49-F238E27FC236}">
              <a16:creationId xmlns:a16="http://schemas.microsoft.com/office/drawing/2014/main" id="{68333D21-07B9-46DC-926E-C16BDF3E22A0}"/>
            </a:ext>
            <a:ext uri="{147F2762-F138-4A5C-976F-8EAC2B608ADB}">
              <a16:predDERef xmlns:a16="http://schemas.microsoft.com/office/drawing/2014/main" pred="{6FB4A9EB-ABED-468B-A816-33843C853414}"/>
            </a:ext>
          </a:extLst>
        </xdr:cNvPr>
        <xdr:cNvSpPr>
          <a:spLocks noChangeAspect="1" noChangeArrowheads="1"/>
        </xdr:cNvSpPr>
      </xdr:nvSpPr>
      <xdr:spPr bwMode="auto">
        <a:xfrm>
          <a:off x="7093857" y="533581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4" name="AutoShape 17" descr="Body Armor Protección Motocross Perchera Protectora Moto">
          <a:extLst>
            <a:ext uri="{FF2B5EF4-FFF2-40B4-BE49-F238E27FC236}">
              <a16:creationId xmlns:a16="http://schemas.microsoft.com/office/drawing/2014/main" id="{B3BCC563-A75F-4AD0-BA0A-4A9C3666C0F4}"/>
            </a:ext>
            <a:ext uri="{147F2762-F138-4A5C-976F-8EAC2B608ADB}">
              <a16:predDERef xmlns:a16="http://schemas.microsoft.com/office/drawing/2014/main" pred="{A727053F-7112-4CC6-8B1A-A5E2D678E085}"/>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5" name="AutoShape 17" descr="Body Armor Protección Motocross Perchera Protectora Moto">
          <a:extLst>
            <a:ext uri="{FF2B5EF4-FFF2-40B4-BE49-F238E27FC236}">
              <a16:creationId xmlns:a16="http://schemas.microsoft.com/office/drawing/2014/main" id="{9083EF12-6026-4C74-AE67-143FF78DDDF9}"/>
            </a:ext>
            <a:ext uri="{147F2762-F138-4A5C-976F-8EAC2B608ADB}">
              <a16:predDERef xmlns:a16="http://schemas.microsoft.com/office/drawing/2014/main" pred="{38B39543-F549-4B8A-951F-122D2C83916D}"/>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6" name="AutoShape 17" descr="Body Armor Protección Motocross Perchera Protectora Moto">
          <a:extLst>
            <a:ext uri="{FF2B5EF4-FFF2-40B4-BE49-F238E27FC236}">
              <a16:creationId xmlns:a16="http://schemas.microsoft.com/office/drawing/2014/main" id="{0E706231-B0A8-4DD4-8646-0196D7BE3524}"/>
            </a:ext>
            <a:ext uri="{147F2762-F138-4A5C-976F-8EAC2B608ADB}">
              <a16:predDERef xmlns:a16="http://schemas.microsoft.com/office/drawing/2014/main" pred="{2A743538-3D24-4C96-8E8B-CE1155F5FCB9}"/>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7" name="AutoShape 17" descr="Body Armor Protección Motocross Perchera Protectora Moto">
          <a:extLst>
            <a:ext uri="{FF2B5EF4-FFF2-40B4-BE49-F238E27FC236}">
              <a16:creationId xmlns:a16="http://schemas.microsoft.com/office/drawing/2014/main" id="{B8E8FBDD-DFC1-4673-A0BF-D5744D401964}"/>
            </a:ext>
            <a:ext uri="{147F2762-F138-4A5C-976F-8EAC2B608ADB}">
              <a16:predDERef xmlns:a16="http://schemas.microsoft.com/office/drawing/2014/main" pred="{8CBE95ED-34E2-4174-8A15-BB1FF298F767}"/>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8" name="AutoShape 17" descr="Body Armor Protección Motocross Perchera Protectora Moto">
          <a:extLst>
            <a:ext uri="{FF2B5EF4-FFF2-40B4-BE49-F238E27FC236}">
              <a16:creationId xmlns:a16="http://schemas.microsoft.com/office/drawing/2014/main" id="{5124091D-1828-4215-A253-54819EE7957B}"/>
            </a:ext>
            <a:ext uri="{147F2762-F138-4A5C-976F-8EAC2B608ADB}">
              <a16:predDERef xmlns:a16="http://schemas.microsoft.com/office/drawing/2014/main" pred="{3178163B-291E-4383-B25E-9BFC51E4A575}"/>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19" name="AutoShape 17" descr="Body Armor Protección Motocross Perchera Protectora Moto">
          <a:extLst>
            <a:ext uri="{FF2B5EF4-FFF2-40B4-BE49-F238E27FC236}">
              <a16:creationId xmlns:a16="http://schemas.microsoft.com/office/drawing/2014/main" id="{67978EEA-2354-4689-A581-9EFB82F6615E}"/>
            </a:ext>
            <a:ext uri="{147F2762-F138-4A5C-976F-8EAC2B608ADB}">
              <a16:predDERef xmlns:a16="http://schemas.microsoft.com/office/drawing/2014/main" pred="{FCFFEC18-B414-4F8D-8B49-CC3556F2FF48}"/>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20" name="AutoShape 17" descr="Body Armor Protección Motocross Perchera Protectora Moto">
          <a:extLst>
            <a:ext uri="{FF2B5EF4-FFF2-40B4-BE49-F238E27FC236}">
              <a16:creationId xmlns:a16="http://schemas.microsoft.com/office/drawing/2014/main" id="{AD31509F-1327-446C-A49D-638702924C20}"/>
            </a:ext>
            <a:ext uri="{147F2762-F138-4A5C-976F-8EAC2B608ADB}">
              <a16:predDERef xmlns:a16="http://schemas.microsoft.com/office/drawing/2014/main" pred="{FECAE6EE-8A5A-4C8F-86F4-2FBA450742CC}"/>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21" name="AutoShape 17" descr="Body Armor Protección Motocross Perchera Protectora Moto">
          <a:extLst>
            <a:ext uri="{FF2B5EF4-FFF2-40B4-BE49-F238E27FC236}">
              <a16:creationId xmlns:a16="http://schemas.microsoft.com/office/drawing/2014/main" id="{BF7D5BA1-F154-445D-BA3E-F83EC2DC03A0}"/>
            </a:ext>
            <a:ext uri="{147F2762-F138-4A5C-976F-8EAC2B608ADB}">
              <a16:predDERef xmlns:a16="http://schemas.microsoft.com/office/drawing/2014/main" pred="{AF0DB283-2AD4-4CA8-8B6C-058A956A7BB0}"/>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1022" name="AutoShape 17" descr="Body Armor Protección Motocross Perchera Protectora Moto">
          <a:extLst>
            <a:ext uri="{FF2B5EF4-FFF2-40B4-BE49-F238E27FC236}">
              <a16:creationId xmlns:a16="http://schemas.microsoft.com/office/drawing/2014/main" id="{81C0F81E-9749-4ACA-B04B-BE3DF554C150}"/>
            </a:ext>
            <a:ext uri="{147F2762-F138-4A5C-976F-8EAC2B608ADB}">
              <a16:predDERef xmlns:a16="http://schemas.microsoft.com/office/drawing/2014/main" pred="{2943F6F5-6E1F-4CB6-88BC-CEDDA1583832}"/>
            </a:ext>
          </a:extLst>
        </xdr:cNvPr>
        <xdr:cNvSpPr>
          <a:spLocks noChangeAspect="1" noChangeArrowheads="1"/>
        </xdr:cNvSpPr>
      </xdr:nvSpPr>
      <xdr:spPr bwMode="auto">
        <a:xfrm>
          <a:off x="7093857" y="53358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1190"/>
    <xdr:sp macro="" textlink="">
      <xdr:nvSpPr>
        <xdr:cNvPr id="1023" name="AutoShape 17" descr="Body Armor Protección Motocross Perchera Protectora Moto">
          <a:extLst>
            <a:ext uri="{FF2B5EF4-FFF2-40B4-BE49-F238E27FC236}">
              <a16:creationId xmlns:a16="http://schemas.microsoft.com/office/drawing/2014/main" id="{8A3CB5F8-11E3-46B9-BD9B-EEA401FE096C}"/>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093857" y="545465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24" name="AutoShape 17" descr="Body Armor Protección Motocross Perchera Protectora Moto">
          <a:extLst>
            <a:ext uri="{FF2B5EF4-FFF2-40B4-BE49-F238E27FC236}">
              <a16:creationId xmlns:a16="http://schemas.microsoft.com/office/drawing/2014/main" id="{E444EB15-7682-440B-BF71-2C678A218E89}"/>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25" name="AutoShape 17" descr="Body Armor Protección Motocross Perchera Protectora Moto">
          <a:extLst>
            <a:ext uri="{FF2B5EF4-FFF2-40B4-BE49-F238E27FC236}">
              <a16:creationId xmlns:a16="http://schemas.microsoft.com/office/drawing/2014/main" id="{39965974-B86F-4C9B-B685-79EB41BF7651}"/>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26" name="AutoShape 17" descr="Body Armor Protección Motocross Perchera Protectora Moto">
          <a:extLst>
            <a:ext uri="{FF2B5EF4-FFF2-40B4-BE49-F238E27FC236}">
              <a16:creationId xmlns:a16="http://schemas.microsoft.com/office/drawing/2014/main" id="{41916CA2-A35E-44D4-A9EF-94D5C74B88A6}"/>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27" name="AutoShape 17" descr="Body Armor Protección Motocross Perchera Protectora Moto">
          <a:extLst>
            <a:ext uri="{FF2B5EF4-FFF2-40B4-BE49-F238E27FC236}">
              <a16:creationId xmlns:a16="http://schemas.microsoft.com/office/drawing/2014/main" id="{EDDD5C46-0935-4E6E-963B-9F5F372CB3B9}"/>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28" name="AutoShape 17" descr="Body Armor Protección Motocross Perchera Protectora Moto">
          <a:extLst>
            <a:ext uri="{FF2B5EF4-FFF2-40B4-BE49-F238E27FC236}">
              <a16:creationId xmlns:a16="http://schemas.microsoft.com/office/drawing/2014/main" id="{4666C1F5-701F-432F-86C9-E4F38AA6E745}"/>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29" name="AutoShape 17" descr="Body Armor Protección Motocross Perchera Protectora Moto">
          <a:extLst>
            <a:ext uri="{FF2B5EF4-FFF2-40B4-BE49-F238E27FC236}">
              <a16:creationId xmlns:a16="http://schemas.microsoft.com/office/drawing/2014/main" id="{C20F7A1F-369D-499A-96B4-3263BE68A20B}"/>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0" name="AutoShape 17" descr="Body Armor Protección Motocross Perchera Protectora Moto">
          <a:extLst>
            <a:ext uri="{FF2B5EF4-FFF2-40B4-BE49-F238E27FC236}">
              <a16:creationId xmlns:a16="http://schemas.microsoft.com/office/drawing/2014/main" id="{D8A43611-B159-4B37-8FA1-B271E80977DD}"/>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1" name="AutoShape 17" descr="Body Armor Protección Motocross Perchera Protectora Moto">
          <a:extLst>
            <a:ext uri="{FF2B5EF4-FFF2-40B4-BE49-F238E27FC236}">
              <a16:creationId xmlns:a16="http://schemas.microsoft.com/office/drawing/2014/main" id="{D62AC5F6-1EFD-4A14-B9C0-4D382129B810}"/>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2" name="AutoShape 17" descr="Body Armor Protección Motocross Perchera Protectora Moto">
          <a:extLst>
            <a:ext uri="{FF2B5EF4-FFF2-40B4-BE49-F238E27FC236}">
              <a16:creationId xmlns:a16="http://schemas.microsoft.com/office/drawing/2014/main" id="{5D4AB7CA-6320-453A-87DF-F8CB934444F3}"/>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1190"/>
    <xdr:sp macro="" textlink="">
      <xdr:nvSpPr>
        <xdr:cNvPr id="1033" name="AutoShape 17" descr="Body Armor Protección Motocross Perchera Protectora Moto">
          <a:extLst>
            <a:ext uri="{FF2B5EF4-FFF2-40B4-BE49-F238E27FC236}">
              <a16:creationId xmlns:a16="http://schemas.microsoft.com/office/drawing/2014/main" id="{B6D69D9E-9C18-43FE-80D5-BF1045B7650B}"/>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093857" y="545465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4" name="AutoShape 17" descr="Body Armor Protección Motocross Perchera Protectora Moto">
          <a:extLst>
            <a:ext uri="{FF2B5EF4-FFF2-40B4-BE49-F238E27FC236}">
              <a16:creationId xmlns:a16="http://schemas.microsoft.com/office/drawing/2014/main" id="{CBF60210-2012-44F4-9D8B-BB08DF600FD4}"/>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5" name="AutoShape 17" descr="Body Armor Protección Motocross Perchera Protectora Moto">
          <a:extLst>
            <a:ext uri="{FF2B5EF4-FFF2-40B4-BE49-F238E27FC236}">
              <a16:creationId xmlns:a16="http://schemas.microsoft.com/office/drawing/2014/main" id="{774CB84F-1F4D-48BF-BFB7-99C295C2CF34}"/>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6" name="AutoShape 17" descr="Body Armor Protección Motocross Perchera Protectora Moto">
          <a:extLst>
            <a:ext uri="{FF2B5EF4-FFF2-40B4-BE49-F238E27FC236}">
              <a16:creationId xmlns:a16="http://schemas.microsoft.com/office/drawing/2014/main" id="{48D074B5-958B-4EEE-893A-7C8152D7EC33}"/>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7" name="AutoShape 17" descr="Body Armor Protección Motocross Perchera Protectora Moto">
          <a:extLst>
            <a:ext uri="{FF2B5EF4-FFF2-40B4-BE49-F238E27FC236}">
              <a16:creationId xmlns:a16="http://schemas.microsoft.com/office/drawing/2014/main" id="{D9095D24-73FD-44FC-B05B-2228B13ED38A}"/>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8" name="AutoShape 17" descr="Body Armor Protección Motocross Perchera Protectora Moto">
          <a:extLst>
            <a:ext uri="{FF2B5EF4-FFF2-40B4-BE49-F238E27FC236}">
              <a16:creationId xmlns:a16="http://schemas.microsoft.com/office/drawing/2014/main" id="{00DB4DCD-7391-455C-97FB-AC57051CE16D}"/>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39" name="AutoShape 17" descr="Body Armor Protección Motocross Perchera Protectora Moto">
          <a:extLst>
            <a:ext uri="{FF2B5EF4-FFF2-40B4-BE49-F238E27FC236}">
              <a16:creationId xmlns:a16="http://schemas.microsoft.com/office/drawing/2014/main" id="{4D387612-261F-4E11-9151-7DA4353A42D3}"/>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0" name="AutoShape 17" descr="Body Armor Protección Motocross Perchera Protectora Moto">
          <a:extLst>
            <a:ext uri="{FF2B5EF4-FFF2-40B4-BE49-F238E27FC236}">
              <a16:creationId xmlns:a16="http://schemas.microsoft.com/office/drawing/2014/main" id="{61EC935A-4A45-4578-8810-94F11CF5F9BB}"/>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1" name="AutoShape 17" descr="Body Armor Protección Motocross Perchera Protectora Moto">
          <a:extLst>
            <a:ext uri="{FF2B5EF4-FFF2-40B4-BE49-F238E27FC236}">
              <a16:creationId xmlns:a16="http://schemas.microsoft.com/office/drawing/2014/main" id="{DD8196A3-4DFC-4F95-BC2B-A0962A32725B}"/>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2" name="AutoShape 17" descr="Body Armor Protección Motocross Perchera Protectora Moto">
          <a:extLst>
            <a:ext uri="{FF2B5EF4-FFF2-40B4-BE49-F238E27FC236}">
              <a16:creationId xmlns:a16="http://schemas.microsoft.com/office/drawing/2014/main" id="{3C5DE824-A705-4620-8CA9-8609F50A8713}"/>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1190"/>
    <xdr:sp macro="" textlink="">
      <xdr:nvSpPr>
        <xdr:cNvPr id="1043" name="AutoShape 17" descr="Body Armor Protección Motocross Perchera Protectora Moto">
          <a:extLst>
            <a:ext uri="{FF2B5EF4-FFF2-40B4-BE49-F238E27FC236}">
              <a16:creationId xmlns:a16="http://schemas.microsoft.com/office/drawing/2014/main" id="{2C304146-4169-4AC7-A605-0E1E1A58125C}"/>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093857" y="545465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4" name="AutoShape 17" descr="Body Armor Protección Motocross Perchera Protectora Moto">
          <a:extLst>
            <a:ext uri="{FF2B5EF4-FFF2-40B4-BE49-F238E27FC236}">
              <a16:creationId xmlns:a16="http://schemas.microsoft.com/office/drawing/2014/main" id="{91A83BF6-8022-43BE-9CE0-F3B81EA06E07}"/>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5" name="AutoShape 17" descr="Body Armor Protección Motocross Perchera Protectora Moto">
          <a:extLst>
            <a:ext uri="{FF2B5EF4-FFF2-40B4-BE49-F238E27FC236}">
              <a16:creationId xmlns:a16="http://schemas.microsoft.com/office/drawing/2014/main" id="{BE34D5D9-EF35-412E-8ACD-4178D172C099}"/>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6" name="AutoShape 17" descr="Body Armor Protección Motocross Perchera Protectora Moto">
          <a:extLst>
            <a:ext uri="{FF2B5EF4-FFF2-40B4-BE49-F238E27FC236}">
              <a16:creationId xmlns:a16="http://schemas.microsoft.com/office/drawing/2014/main" id="{EBE716C0-AA2E-47EF-9454-4B4882906073}"/>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7" name="AutoShape 17" descr="Body Armor Protección Motocross Perchera Protectora Moto">
          <a:extLst>
            <a:ext uri="{FF2B5EF4-FFF2-40B4-BE49-F238E27FC236}">
              <a16:creationId xmlns:a16="http://schemas.microsoft.com/office/drawing/2014/main" id="{37C4398C-E6D0-4A70-9448-B72B3F8FEA26}"/>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8" name="AutoShape 17" descr="Body Armor Protección Motocross Perchera Protectora Moto">
          <a:extLst>
            <a:ext uri="{FF2B5EF4-FFF2-40B4-BE49-F238E27FC236}">
              <a16:creationId xmlns:a16="http://schemas.microsoft.com/office/drawing/2014/main" id="{8C4454D7-9463-480B-B1A5-7F71D979F949}"/>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49" name="AutoShape 17" descr="Body Armor Protección Motocross Perchera Protectora Moto">
          <a:extLst>
            <a:ext uri="{FF2B5EF4-FFF2-40B4-BE49-F238E27FC236}">
              <a16:creationId xmlns:a16="http://schemas.microsoft.com/office/drawing/2014/main" id="{F6F19B43-6BE6-46FA-981E-7A38410E4CCA}"/>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0" name="AutoShape 17" descr="Body Armor Protección Motocross Perchera Protectora Moto">
          <a:extLst>
            <a:ext uri="{FF2B5EF4-FFF2-40B4-BE49-F238E27FC236}">
              <a16:creationId xmlns:a16="http://schemas.microsoft.com/office/drawing/2014/main" id="{79CD6725-6A3F-4BB1-BC43-A04A1C1343F0}"/>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1" name="AutoShape 17" descr="Body Armor Protección Motocross Perchera Protectora Moto">
          <a:extLst>
            <a:ext uri="{FF2B5EF4-FFF2-40B4-BE49-F238E27FC236}">
              <a16:creationId xmlns:a16="http://schemas.microsoft.com/office/drawing/2014/main" id="{E9070B51-9C9E-498E-BB8F-8B3E92B6C415}"/>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2" name="AutoShape 17" descr="Body Armor Protección Motocross Perchera Protectora Moto">
          <a:extLst>
            <a:ext uri="{FF2B5EF4-FFF2-40B4-BE49-F238E27FC236}">
              <a16:creationId xmlns:a16="http://schemas.microsoft.com/office/drawing/2014/main" id="{3BDA7487-FC1D-4832-BE34-A7F45C11209F}"/>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1190"/>
    <xdr:sp macro="" textlink="">
      <xdr:nvSpPr>
        <xdr:cNvPr id="1053" name="AutoShape 17" descr="Body Armor Protección Motocross Perchera Protectora Moto">
          <a:extLst>
            <a:ext uri="{FF2B5EF4-FFF2-40B4-BE49-F238E27FC236}">
              <a16:creationId xmlns:a16="http://schemas.microsoft.com/office/drawing/2014/main" id="{1598D786-28D1-4D3A-892E-82A5CED5B30D}"/>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093857" y="545465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4" name="AutoShape 17" descr="Body Armor Protección Motocross Perchera Protectora Moto">
          <a:extLst>
            <a:ext uri="{FF2B5EF4-FFF2-40B4-BE49-F238E27FC236}">
              <a16:creationId xmlns:a16="http://schemas.microsoft.com/office/drawing/2014/main" id="{3106CAAB-3BEC-4F07-9680-7130676831FF}"/>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5" name="AutoShape 17" descr="Body Armor Protección Motocross Perchera Protectora Moto">
          <a:extLst>
            <a:ext uri="{FF2B5EF4-FFF2-40B4-BE49-F238E27FC236}">
              <a16:creationId xmlns:a16="http://schemas.microsoft.com/office/drawing/2014/main" id="{0D723EAC-03DF-4479-AD5A-42FC3297FCB4}"/>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6" name="AutoShape 17" descr="Body Armor Protección Motocross Perchera Protectora Moto">
          <a:extLst>
            <a:ext uri="{FF2B5EF4-FFF2-40B4-BE49-F238E27FC236}">
              <a16:creationId xmlns:a16="http://schemas.microsoft.com/office/drawing/2014/main" id="{75C9B740-9543-406A-8836-FF7692BA4A19}"/>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7" name="AutoShape 17" descr="Body Armor Protección Motocross Perchera Protectora Moto">
          <a:extLst>
            <a:ext uri="{FF2B5EF4-FFF2-40B4-BE49-F238E27FC236}">
              <a16:creationId xmlns:a16="http://schemas.microsoft.com/office/drawing/2014/main" id="{0BAD6410-4B75-4CB0-B1A2-372013C85C25}"/>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8" name="AutoShape 17" descr="Body Armor Protección Motocross Perchera Protectora Moto">
          <a:extLst>
            <a:ext uri="{FF2B5EF4-FFF2-40B4-BE49-F238E27FC236}">
              <a16:creationId xmlns:a16="http://schemas.microsoft.com/office/drawing/2014/main" id="{55D0E6C5-85BB-4B23-A978-B0BA0ECA3748}"/>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59" name="AutoShape 17" descr="Body Armor Protección Motocross Perchera Protectora Moto">
          <a:extLst>
            <a:ext uri="{FF2B5EF4-FFF2-40B4-BE49-F238E27FC236}">
              <a16:creationId xmlns:a16="http://schemas.microsoft.com/office/drawing/2014/main" id="{83F00110-328F-4E15-965A-B33F3C4CF8F6}"/>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0" name="AutoShape 17" descr="Body Armor Protección Motocross Perchera Protectora Moto">
          <a:extLst>
            <a:ext uri="{FF2B5EF4-FFF2-40B4-BE49-F238E27FC236}">
              <a16:creationId xmlns:a16="http://schemas.microsoft.com/office/drawing/2014/main" id="{29B7228B-EFB1-48C6-A50E-A1466467AEEB}"/>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1" name="AutoShape 17" descr="Body Armor Protección Motocross Perchera Protectora Moto">
          <a:extLst>
            <a:ext uri="{FF2B5EF4-FFF2-40B4-BE49-F238E27FC236}">
              <a16:creationId xmlns:a16="http://schemas.microsoft.com/office/drawing/2014/main" id="{7EF893A8-AE4E-45EB-94AC-2ECDD5DF9061}"/>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2" name="AutoShape 17" descr="Body Armor Protección Motocross Perchera Protectora Moto">
          <a:extLst>
            <a:ext uri="{FF2B5EF4-FFF2-40B4-BE49-F238E27FC236}">
              <a16:creationId xmlns:a16="http://schemas.microsoft.com/office/drawing/2014/main" id="{C6F11240-1687-43F2-949B-8694C584C085}"/>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1190"/>
    <xdr:sp macro="" textlink="">
      <xdr:nvSpPr>
        <xdr:cNvPr id="1063" name="AutoShape 17" descr="Body Armor Protección Motocross Perchera Protectora Moto">
          <a:extLst>
            <a:ext uri="{FF2B5EF4-FFF2-40B4-BE49-F238E27FC236}">
              <a16:creationId xmlns:a16="http://schemas.microsoft.com/office/drawing/2014/main" id="{2D3D5445-D5EC-48F8-8427-54E059A06792}"/>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093857" y="545465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4" name="AutoShape 17" descr="Body Armor Protección Motocross Perchera Protectora Moto">
          <a:extLst>
            <a:ext uri="{FF2B5EF4-FFF2-40B4-BE49-F238E27FC236}">
              <a16:creationId xmlns:a16="http://schemas.microsoft.com/office/drawing/2014/main" id="{584FEB1D-EF7B-4608-BC34-14A5C5FCDAA3}"/>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5" name="AutoShape 17" descr="Body Armor Protección Motocross Perchera Protectora Moto">
          <a:extLst>
            <a:ext uri="{FF2B5EF4-FFF2-40B4-BE49-F238E27FC236}">
              <a16:creationId xmlns:a16="http://schemas.microsoft.com/office/drawing/2014/main" id="{FC24E802-69A3-40FC-BE9D-F488B93E4E25}"/>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6" name="AutoShape 17" descr="Body Armor Protección Motocross Perchera Protectora Moto">
          <a:extLst>
            <a:ext uri="{FF2B5EF4-FFF2-40B4-BE49-F238E27FC236}">
              <a16:creationId xmlns:a16="http://schemas.microsoft.com/office/drawing/2014/main" id="{C5B7605F-A904-4748-A92B-49EDA9E6EC44}"/>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7" name="AutoShape 17" descr="Body Armor Protección Motocross Perchera Protectora Moto">
          <a:extLst>
            <a:ext uri="{FF2B5EF4-FFF2-40B4-BE49-F238E27FC236}">
              <a16:creationId xmlns:a16="http://schemas.microsoft.com/office/drawing/2014/main" id="{A915C90A-B69B-477D-BCE4-A8B372228252}"/>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8" name="AutoShape 17" descr="Body Armor Protección Motocross Perchera Protectora Moto">
          <a:extLst>
            <a:ext uri="{FF2B5EF4-FFF2-40B4-BE49-F238E27FC236}">
              <a16:creationId xmlns:a16="http://schemas.microsoft.com/office/drawing/2014/main" id="{1551E528-1B5D-4406-9417-D30367A83AE8}"/>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69" name="AutoShape 17" descr="Body Armor Protección Motocross Perchera Protectora Moto">
          <a:extLst>
            <a:ext uri="{FF2B5EF4-FFF2-40B4-BE49-F238E27FC236}">
              <a16:creationId xmlns:a16="http://schemas.microsoft.com/office/drawing/2014/main" id="{E57F56E9-B607-4DEA-B0D1-049BB46CE0F4}"/>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0" name="AutoShape 17" descr="Body Armor Protección Motocross Perchera Protectora Moto">
          <a:extLst>
            <a:ext uri="{FF2B5EF4-FFF2-40B4-BE49-F238E27FC236}">
              <a16:creationId xmlns:a16="http://schemas.microsoft.com/office/drawing/2014/main" id="{690E54E7-B082-4B8A-9A6C-45E43F7EF1AC}"/>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1" name="AutoShape 17" descr="Body Armor Protección Motocross Perchera Protectora Moto">
          <a:extLst>
            <a:ext uri="{FF2B5EF4-FFF2-40B4-BE49-F238E27FC236}">
              <a16:creationId xmlns:a16="http://schemas.microsoft.com/office/drawing/2014/main" id="{17634FDA-58EE-4AF0-AE38-C96266DCD90F}"/>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2" name="AutoShape 17" descr="Body Armor Protección Motocross Perchera Protectora Moto">
          <a:extLst>
            <a:ext uri="{FF2B5EF4-FFF2-40B4-BE49-F238E27FC236}">
              <a16:creationId xmlns:a16="http://schemas.microsoft.com/office/drawing/2014/main" id="{8AE1428C-2428-4189-9F60-B9B97E3FAC17}"/>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1190"/>
    <xdr:sp macro="" textlink="">
      <xdr:nvSpPr>
        <xdr:cNvPr id="1073" name="AutoShape 17" descr="Body Armor Protección Motocross Perchera Protectora Moto">
          <a:extLst>
            <a:ext uri="{FF2B5EF4-FFF2-40B4-BE49-F238E27FC236}">
              <a16:creationId xmlns:a16="http://schemas.microsoft.com/office/drawing/2014/main" id="{3B28D6DE-E70C-4B56-9E0A-B939372DCBF2}"/>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093857" y="545465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4" name="AutoShape 17" descr="Body Armor Protección Motocross Perchera Protectora Moto">
          <a:extLst>
            <a:ext uri="{FF2B5EF4-FFF2-40B4-BE49-F238E27FC236}">
              <a16:creationId xmlns:a16="http://schemas.microsoft.com/office/drawing/2014/main" id="{F6E9DD16-3C31-409C-9FAC-A1A93168DEDA}"/>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5" name="AutoShape 17" descr="Body Armor Protección Motocross Perchera Protectora Moto">
          <a:extLst>
            <a:ext uri="{FF2B5EF4-FFF2-40B4-BE49-F238E27FC236}">
              <a16:creationId xmlns:a16="http://schemas.microsoft.com/office/drawing/2014/main" id="{3AA698A3-F5D1-486F-9830-366C325DB151}"/>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6" name="AutoShape 17" descr="Body Armor Protección Motocross Perchera Protectora Moto">
          <a:extLst>
            <a:ext uri="{FF2B5EF4-FFF2-40B4-BE49-F238E27FC236}">
              <a16:creationId xmlns:a16="http://schemas.microsoft.com/office/drawing/2014/main" id="{D132922A-FABF-4341-B1C4-FE9BA64413BB}"/>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7" name="AutoShape 17" descr="Body Armor Protección Motocross Perchera Protectora Moto">
          <a:extLst>
            <a:ext uri="{FF2B5EF4-FFF2-40B4-BE49-F238E27FC236}">
              <a16:creationId xmlns:a16="http://schemas.microsoft.com/office/drawing/2014/main" id="{B2621CB0-EC3D-42B2-888C-1F8888FA2D72}"/>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8" name="AutoShape 17" descr="Body Armor Protección Motocross Perchera Protectora Moto">
          <a:extLst>
            <a:ext uri="{FF2B5EF4-FFF2-40B4-BE49-F238E27FC236}">
              <a16:creationId xmlns:a16="http://schemas.microsoft.com/office/drawing/2014/main" id="{781F8170-5659-4683-89A2-5FFA30BF525A}"/>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79" name="AutoShape 17" descr="Body Armor Protección Motocross Perchera Protectora Moto">
          <a:extLst>
            <a:ext uri="{FF2B5EF4-FFF2-40B4-BE49-F238E27FC236}">
              <a16:creationId xmlns:a16="http://schemas.microsoft.com/office/drawing/2014/main" id="{BF885F5D-38F4-4A90-BF7F-1FD0B46B10C2}"/>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30</xdr:row>
      <xdr:rowOff>0</xdr:rowOff>
    </xdr:from>
    <xdr:ext cx="304800" cy="583635"/>
    <xdr:sp macro="" textlink="">
      <xdr:nvSpPr>
        <xdr:cNvPr id="1080" name="AutoShape 17" descr="Body Armor Protección Motocross Perchera Protectora Moto">
          <a:extLst>
            <a:ext uri="{FF2B5EF4-FFF2-40B4-BE49-F238E27FC236}">
              <a16:creationId xmlns:a16="http://schemas.microsoft.com/office/drawing/2014/main" id="{EAAFA30E-7FA3-43C8-8575-CD258E9C5240}"/>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093857" y="545465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1190"/>
    <xdr:sp macro="" textlink="">
      <xdr:nvSpPr>
        <xdr:cNvPr id="1083" name="AutoShape 17" descr="Body Armor Protección Motocross Perchera Protectora Moto">
          <a:extLst>
            <a:ext uri="{FF2B5EF4-FFF2-40B4-BE49-F238E27FC236}">
              <a16:creationId xmlns:a16="http://schemas.microsoft.com/office/drawing/2014/main" id="{5D3B4E74-CDCC-4EAD-AF41-08E520CB9E66}"/>
            </a:ext>
          </a:extLst>
        </xdr:cNvPr>
        <xdr:cNvSpPr>
          <a:spLocks noChangeAspect="1" noChangeArrowheads="1"/>
        </xdr:cNvSpPr>
      </xdr:nvSpPr>
      <xdr:spPr bwMode="auto">
        <a:xfrm>
          <a:off x="7093857" y="39007143"/>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84" name="AutoShape 17" descr="Body Armor Protección Motocross Perchera Protectora Moto">
          <a:extLst>
            <a:ext uri="{FF2B5EF4-FFF2-40B4-BE49-F238E27FC236}">
              <a16:creationId xmlns:a16="http://schemas.microsoft.com/office/drawing/2014/main" id="{4F91ECE6-9E65-4412-8502-01317739DAAB}"/>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85" name="AutoShape 17" descr="Body Armor Protección Motocross Perchera Protectora Moto">
          <a:extLst>
            <a:ext uri="{FF2B5EF4-FFF2-40B4-BE49-F238E27FC236}">
              <a16:creationId xmlns:a16="http://schemas.microsoft.com/office/drawing/2014/main" id="{53FBB145-D029-491B-89FF-F0BE242CF11D}"/>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86" name="AutoShape 17" descr="Body Armor Protección Motocross Perchera Protectora Moto">
          <a:extLst>
            <a:ext uri="{FF2B5EF4-FFF2-40B4-BE49-F238E27FC236}">
              <a16:creationId xmlns:a16="http://schemas.microsoft.com/office/drawing/2014/main" id="{84C0A608-2891-43D5-B3B1-0CD4CBCF63AE}"/>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87" name="AutoShape 17" descr="Body Armor Protección Motocross Perchera Protectora Moto">
          <a:extLst>
            <a:ext uri="{FF2B5EF4-FFF2-40B4-BE49-F238E27FC236}">
              <a16:creationId xmlns:a16="http://schemas.microsoft.com/office/drawing/2014/main" id="{B359F744-79D9-4244-BC31-68BC2E00E15F}"/>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88" name="AutoShape 17" descr="Body Armor Protección Motocross Perchera Protectora Moto">
          <a:extLst>
            <a:ext uri="{FF2B5EF4-FFF2-40B4-BE49-F238E27FC236}">
              <a16:creationId xmlns:a16="http://schemas.microsoft.com/office/drawing/2014/main" id="{1925E9EE-1277-499C-9F5A-D6A1A2ADD24A}"/>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89" name="AutoShape 17" descr="Body Armor Protección Motocross Perchera Protectora Moto">
          <a:extLst>
            <a:ext uri="{FF2B5EF4-FFF2-40B4-BE49-F238E27FC236}">
              <a16:creationId xmlns:a16="http://schemas.microsoft.com/office/drawing/2014/main" id="{84061CF1-E53E-4EE0-895A-E5AB5D961C1A}"/>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90" name="AutoShape 17" descr="Body Armor Protección Motocross Perchera Protectora Moto">
          <a:extLst>
            <a:ext uri="{FF2B5EF4-FFF2-40B4-BE49-F238E27FC236}">
              <a16:creationId xmlns:a16="http://schemas.microsoft.com/office/drawing/2014/main" id="{8982478C-980C-4AAC-B722-F1BC7986EE17}"/>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91" name="AutoShape 17" descr="Body Armor Protección Motocross Perchera Protectora Moto">
          <a:extLst>
            <a:ext uri="{FF2B5EF4-FFF2-40B4-BE49-F238E27FC236}">
              <a16:creationId xmlns:a16="http://schemas.microsoft.com/office/drawing/2014/main" id="{4DCD9685-7E54-462F-B671-75AEBA5B97C8}"/>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16</xdr:row>
      <xdr:rowOff>0</xdr:rowOff>
    </xdr:from>
    <xdr:ext cx="304800" cy="583635"/>
    <xdr:sp macro="" textlink="">
      <xdr:nvSpPr>
        <xdr:cNvPr id="1092" name="AutoShape 17" descr="Body Armor Protección Motocross Perchera Protectora Moto">
          <a:extLst>
            <a:ext uri="{FF2B5EF4-FFF2-40B4-BE49-F238E27FC236}">
              <a16:creationId xmlns:a16="http://schemas.microsoft.com/office/drawing/2014/main" id="{D4F5D6A1-88DA-4075-A520-0104DA69B460}"/>
            </a:ext>
          </a:extLst>
        </xdr:cNvPr>
        <xdr:cNvSpPr>
          <a:spLocks noChangeAspect="1" noChangeArrowheads="1"/>
        </xdr:cNvSpPr>
      </xdr:nvSpPr>
      <xdr:spPr bwMode="auto">
        <a:xfrm>
          <a:off x="7093857" y="39007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1190"/>
    <xdr:sp macro="" textlink="">
      <xdr:nvSpPr>
        <xdr:cNvPr id="1093" name="AutoShape 17" descr="Body Armor Protección Motocross Perchera Protectora Moto">
          <a:extLst>
            <a:ext uri="{FF2B5EF4-FFF2-40B4-BE49-F238E27FC236}">
              <a16:creationId xmlns:a16="http://schemas.microsoft.com/office/drawing/2014/main" id="{764D5FE8-BBDD-4F56-AB1B-3F5208904486}"/>
            </a:ext>
          </a:extLst>
        </xdr:cNvPr>
        <xdr:cNvSpPr>
          <a:spLocks noChangeAspect="1" noChangeArrowheads="1"/>
        </xdr:cNvSpPr>
      </xdr:nvSpPr>
      <xdr:spPr bwMode="auto">
        <a:xfrm>
          <a:off x="7093857" y="485412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094" name="AutoShape 17" descr="Body Armor Protección Motocross Perchera Protectora Moto">
          <a:extLst>
            <a:ext uri="{FF2B5EF4-FFF2-40B4-BE49-F238E27FC236}">
              <a16:creationId xmlns:a16="http://schemas.microsoft.com/office/drawing/2014/main" id="{68092E05-3D5E-404F-99F5-E6872E2E6B3C}"/>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095" name="AutoShape 17" descr="Body Armor Protección Motocross Perchera Protectora Moto">
          <a:extLst>
            <a:ext uri="{FF2B5EF4-FFF2-40B4-BE49-F238E27FC236}">
              <a16:creationId xmlns:a16="http://schemas.microsoft.com/office/drawing/2014/main" id="{1FE527D8-3A89-4427-B56D-C80E25CA1A36}"/>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096" name="AutoShape 17" descr="Body Armor Protección Motocross Perchera Protectora Moto">
          <a:extLst>
            <a:ext uri="{FF2B5EF4-FFF2-40B4-BE49-F238E27FC236}">
              <a16:creationId xmlns:a16="http://schemas.microsoft.com/office/drawing/2014/main" id="{A1B57362-3483-4150-9FA7-56D76300D0B2}"/>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097" name="AutoShape 17" descr="Body Armor Protección Motocross Perchera Protectora Moto">
          <a:extLst>
            <a:ext uri="{FF2B5EF4-FFF2-40B4-BE49-F238E27FC236}">
              <a16:creationId xmlns:a16="http://schemas.microsoft.com/office/drawing/2014/main" id="{8A9CEC08-E8C9-4403-80FB-39BDAAD6AE79}"/>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098" name="AutoShape 17" descr="Body Armor Protección Motocross Perchera Protectora Moto">
          <a:extLst>
            <a:ext uri="{FF2B5EF4-FFF2-40B4-BE49-F238E27FC236}">
              <a16:creationId xmlns:a16="http://schemas.microsoft.com/office/drawing/2014/main" id="{8A557806-9B2A-42C4-8619-0FB17330188F}"/>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099" name="AutoShape 17" descr="Body Armor Protección Motocross Perchera Protectora Moto">
          <a:extLst>
            <a:ext uri="{FF2B5EF4-FFF2-40B4-BE49-F238E27FC236}">
              <a16:creationId xmlns:a16="http://schemas.microsoft.com/office/drawing/2014/main" id="{DF149450-C6F7-455D-8908-B52E1C50F142}"/>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100" name="AutoShape 17" descr="Body Armor Protección Motocross Perchera Protectora Moto">
          <a:extLst>
            <a:ext uri="{FF2B5EF4-FFF2-40B4-BE49-F238E27FC236}">
              <a16:creationId xmlns:a16="http://schemas.microsoft.com/office/drawing/2014/main" id="{AC2DD20F-0851-40A7-8B72-1DEF14CDF6AA}"/>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101" name="AutoShape 17" descr="Body Armor Protección Motocross Perchera Protectora Moto">
          <a:extLst>
            <a:ext uri="{FF2B5EF4-FFF2-40B4-BE49-F238E27FC236}">
              <a16:creationId xmlns:a16="http://schemas.microsoft.com/office/drawing/2014/main" id="{DF16493C-46C3-46D4-85CD-FB65B10CAC1D}"/>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17</xdr:row>
      <xdr:rowOff>0</xdr:rowOff>
    </xdr:from>
    <xdr:ext cx="304800" cy="583635"/>
    <xdr:sp macro="" textlink="">
      <xdr:nvSpPr>
        <xdr:cNvPr id="1102" name="AutoShape 17" descr="Body Armor Protección Motocross Perchera Protectora Moto">
          <a:extLst>
            <a:ext uri="{FF2B5EF4-FFF2-40B4-BE49-F238E27FC236}">
              <a16:creationId xmlns:a16="http://schemas.microsoft.com/office/drawing/2014/main" id="{56A95FC9-427E-41D1-9781-4D4883AB2E50}"/>
            </a:ext>
          </a:extLst>
        </xdr:cNvPr>
        <xdr:cNvSpPr>
          <a:spLocks noChangeAspect="1" noChangeArrowheads="1"/>
        </xdr:cNvSpPr>
      </xdr:nvSpPr>
      <xdr:spPr bwMode="auto">
        <a:xfrm>
          <a:off x="7093857" y="485412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03" name="AutoShape 17" descr="Body Armor Protección Motocross Perchera Protectora Moto">
          <a:extLst>
            <a:ext uri="{FF2B5EF4-FFF2-40B4-BE49-F238E27FC236}">
              <a16:creationId xmlns:a16="http://schemas.microsoft.com/office/drawing/2014/main" id="{AA337051-CB3F-41CE-84D7-D3CFB71605F6}"/>
            </a:ext>
          </a:extLst>
        </xdr:cNvPr>
        <xdr:cNvSpPr>
          <a:spLocks noChangeAspect="1" noChangeArrowheads="1"/>
        </xdr:cNvSpPr>
      </xdr:nvSpPr>
      <xdr:spPr bwMode="auto">
        <a:xfrm>
          <a:off x="7093857" y="36721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04" name="AutoShape 17" descr="Body Armor Protección Motocross Perchera Protectora Moto">
          <a:extLst>
            <a:ext uri="{FF2B5EF4-FFF2-40B4-BE49-F238E27FC236}">
              <a16:creationId xmlns:a16="http://schemas.microsoft.com/office/drawing/2014/main" id="{DF1B356F-79B8-43EE-91A6-A5CA9A63766C}"/>
            </a:ext>
          </a:extLst>
        </xdr:cNvPr>
        <xdr:cNvSpPr>
          <a:spLocks noChangeAspect="1" noChangeArrowheads="1"/>
        </xdr:cNvSpPr>
      </xdr:nvSpPr>
      <xdr:spPr bwMode="auto">
        <a:xfrm>
          <a:off x="7093857" y="36721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05" name="AutoShape 17" descr="Body Armor Protección Motocross Perchera Protectora Moto">
          <a:extLst>
            <a:ext uri="{FF2B5EF4-FFF2-40B4-BE49-F238E27FC236}">
              <a16:creationId xmlns:a16="http://schemas.microsoft.com/office/drawing/2014/main" id="{3A766FB0-3C2B-4B37-9F66-B4AD65904424}"/>
            </a:ext>
          </a:extLst>
        </xdr:cNvPr>
        <xdr:cNvSpPr>
          <a:spLocks noChangeAspect="1" noChangeArrowheads="1"/>
        </xdr:cNvSpPr>
      </xdr:nvSpPr>
      <xdr:spPr bwMode="auto">
        <a:xfrm>
          <a:off x="7093857" y="36721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06" name="AutoShape 17" descr="Body Armor Protección Motocross Perchera Protectora Moto">
          <a:extLst>
            <a:ext uri="{FF2B5EF4-FFF2-40B4-BE49-F238E27FC236}">
              <a16:creationId xmlns:a16="http://schemas.microsoft.com/office/drawing/2014/main" id="{CF9238CE-5AB0-46DE-8A86-1BD6369C6007}"/>
            </a:ext>
          </a:extLst>
        </xdr:cNvPr>
        <xdr:cNvSpPr>
          <a:spLocks noChangeAspect="1" noChangeArrowheads="1"/>
        </xdr:cNvSpPr>
      </xdr:nvSpPr>
      <xdr:spPr bwMode="auto">
        <a:xfrm>
          <a:off x="7093857" y="36721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07" name="AutoShape 17" descr="Body Armor Protección Motocross Perchera Protectora Moto">
          <a:extLst>
            <a:ext uri="{FF2B5EF4-FFF2-40B4-BE49-F238E27FC236}">
              <a16:creationId xmlns:a16="http://schemas.microsoft.com/office/drawing/2014/main" id="{2D0315B4-5A47-4D53-BF65-85FECC12BC31}"/>
            </a:ext>
          </a:extLst>
        </xdr:cNvPr>
        <xdr:cNvSpPr>
          <a:spLocks noChangeAspect="1" noChangeArrowheads="1"/>
        </xdr:cNvSpPr>
      </xdr:nvSpPr>
      <xdr:spPr bwMode="auto">
        <a:xfrm>
          <a:off x="7093857" y="36721143"/>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27</xdr:row>
      <xdr:rowOff>0</xdr:rowOff>
    </xdr:from>
    <xdr:ext cx="304800" cy="304800"/>
    <xdr:sp macro="" textlink="">
      <xdr:nvSpPr>
        <xdr:cNvPr id="1108" name="AutoShape 18">
          <a:extLst>
            <a:ext uri="{FF2B5EF4-FFF2-40B4-BE49-F238E27FC236}">
              <a16:creationId xmlns:a16="http://schemas.microsoft.com/office/drawing/2014/main" id="{5DF6FDAD-28E2-4697-8188-F4CACE2081FC}"/>
            </a:ext>
          </a:extLst>
        </xdr:cNvPr>
        <xdr:cNvSpPr>
          <a:spLocks noChangeAspect="1" noChangeArrowheads="1"/>
        </xdr:cNvSpPr>
      </xdr:nvSpPr>
      <xdr:spPr bwMode="auto">
        <a:xfrm>
          <a:off x="11230429" y="36721143"/>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1190"/>
    <xdr:sp macro="" textlink="">
      <xdr:nvSpPr>
        <xdr:cNvPr id="1109" name="AutoShape 17" descr="Body Armor Protección Motocross Perchera Protectora Moto">
          <a:extLst>
            <a:ext uri="{FF2B5EF4-FFF2-40B4-BE49-F238E27FC236}">
              <a16:creationId xmlns:a16="http://schemas.microsoft.com/office/drawing/2014/main" id="{E44029B7-FCCD-4942-9EF8-C38A601196D7}"/>
            </a:ext>
          </a:extLst>
        </xdr:cNvPr>
        <xdr:cNvSpPr>
          <a:spLocks noChangeAspect="1" noChangeArrowheads="1"/>
        </xdr:cNvSpPr>
      </xdr:nvSpPr>
      <xdr:spPr bwMode="auto">
        <a:xfrm>
          <a:off x="7093857" y="49874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0" name="AutoShape 17" descr="Body Armor Protección Motocross Perchera Protectora Moto">
          <a:extLst>
            <a:ext uri="{FF2B5EF4-FFF2-40B4-BE49-F238E27FC236}">
              <a16:creationId xmlns:a16="http://schemas.microsoft.com/office/drawing/2014/main" id="{DB3E3740-02CB-4C20-BB05-4A43A0514FE2}"/>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1" name="AutoShape 17" descr="Body Armor Protección Motocross Perchera Protectora Moto">
          <a:extLst>
            <a:ext uri="{FF2B5EF4-FFF2-40B4-BE49-F238E27FC236}">
              <a16:creationId xmlns:a16="http://schemas.microsoft.com/office/drawing/2014/main" id="{0BC4F0FB-9D59-46E1-A6D4-6D8E789B47FA}"/>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2" name="AutoShape 17" descr="Body Armor Protección Motocross Perchera Protectora Moto">
          <a:extLst>
            <a:ext uri="{FF2B5EF4-FFF2-40B4-BE49-F238E27FC236}">
              <a16:creationId xmlns:a16="http://schemas.microsoft.com/office/drawing/2014/main" id="{318062A6-A961-41BF-82FF-C126C3A12BAF}"/>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3" name="AutoShape 17" descr="Body Armor Protección Motocross Perchera Protectora Moto">
          <a:extLst>
            <a:ext uri="{FF2B5EF4-FFF2-40B4-BE49-F238E27FC236}">
              <a16:creationId xmlns:a16="http://schemas.microsoft.com/office/drawing/2014/main" id="{6A46EACB-52B5-4AD1-9BFE-F326DCF517D4}"/>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4" name="AutoShape 17" descr="Body Armor Protección Motocross Perchera Protectora Moto">
          <a:extLst>
            <a:ext uri="{FF2B5EF4-FFF2-40B4-BE49-F238E27FC236}">
              <a16:creationId xmlns:a16="http://schemas.microsoft.com/office/drawing/2014/main" id="{8A24B98E-18EF-4D83-B4B8-E051FEF7DAE0}"/>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5" name="AutoShape 17" descr="Body Armor Protección Motocross Perchera Protectora Moto">
          <a:extLst>
            <a:ext uri="{FF2B5EF4-FFF2-40B4-BE49-F238E27FC236}">
              <a16:creationId xmlns:a16="http://schemas.microsoft.com/office/drawing/2014/main" id="{8DC64113-0358-4CEC-B389-A18DF130B4D3}"/>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6" name="AutoShape 17" descr="Body Armor Protección Motocross Perchera Protectora Moto">
          <a:extLst>
            <a:ext uri="{FF2B5EF4-FFF2-40B4-BE49-F238E27FC236}">
              <a16:creationId xmlns:a16="http://schemas.microsoft.com/office/drawing/2014/main" id="{95718F14-3CE4-42A6-B6AA-3A956408CF90}"/>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7" name="AutoShape 17" descr="Body Armor Protección Motocross Perchera Protectora Moto">
          <a:extLst>
            <a:ext uri="{FF2B5EF4-FFF2-40B4-BE49-F238E27FC236}">
              <a16:creationId xmlns:a16="http://schemas.microsoft.com/office/drawing/2014/main" id="{5FC67E82-62D5-42FA-8D2B-CC4946CB8C70}"/>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18" name="AutoShape 17" descr="Body Armor Protección Motocross Perchera Protectora Moto">
          <a:extLst>
            <a:ext uri="{FF2B5EF4-FFF2-40B4-BE49-F238E27FC236}">
              <a16:creationId xmlns:a16="http://schemas.microsoft.com/office/drawing/2014/main" id="{9287A11D-1B1B-46DB-AC6B-5AB1D37609FD}"/>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1190"/>
    <xdr:sp macro="" textlink="">
      <xdr:nvSpPr>
        <xdr:cNvPr id="1119" name="AutoShape 17" descr="Body Armor Protección Motocross Perchera Protectora Moto">
          <a:extLst>
            <a:ext uri="{FF2B5EF4-FFF2-40B4-BE49-F238E27FC236}">
              <a16:creationId xmlns:a16="http://schemas.microsoft.com/office/drawing/2014/main" id="{ACB84AE4-8697-4D36-8C7C-C70F2C09543F}"/>
            </a:ext>
          </a:extLst>
        </xdr:cNvPr>
        <xdr:cNvSpPr>
          <a:spLocks noChangeAspect="1" noChangeArrowheads="1"/>
        </xdr:cNvSpPr>
      </xdr:nvSpPr>
      <xdr:spPr bwMode="auto">
        <a:xfrm>
          <a:off x="7093857" y="49874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0" name="AutoShape 17" descr="Body Armor Protección Motocross Perchera Protectora Moto">
          <a:extLst>
            <a:ext uri="{FF2B5EF4-FFF2-40B4-BE49-F238E27FC236}">
              <a16:creationId xmlns:a16="http://schemas.microsoft.com/office/drawing/2014/main" id="{F49A77A4-AF32-4684-A1BC-05A76D65E1F3}"/>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1" name="AutoShape 17" descr="Body Armor Protección Motocross Perchera Protectora Moto">
          <a:extLst>
            <a:ext uri="{FF2B5EF4-FFF2-40B4-BE49-F238E27FC236}">
              <a16:creationId xmlns:a16="http://schemas.microsoft.com/office/drawing/2014/main" id="{3420D053-B79F-40F5-A1A8-57323185EF06}"/>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2" name="AutoShape 17" descr="Body Armor Protección Motocross Perchera Protectora Moto">
          <a:extLst>
            <a:ext uri="{FF2B5EF4-FFF2-40B4-BE49-F238E27FC236}">
              <a16:creationId xmlns:a16="http://schemas.microsoft.com/office/drawing/2014/main" id="{8169B4EE-67D5-4772-BB4C-A2358F8EDCB7}"/>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3" name="AutoShape 17" descr="Body Armor Protección Motocross Perchera Protectora Moto">
          <a:extLst>
            <a:ext uri="{FF2B5EF4-FFF2-40B4-BE49-F238E27FC236}">
              <a16:creationId xmlns:a16="http://schemas.microsoft.com/office/drawing/2014/main" id="{EE7BABE3-1EE2-4B66-B35C-ABCE5BF28A27}"/>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4" name="AutoShape 17" descr="Body Armor Protección Motocross Perchera Protectora Moto">
          <a:extLst>
            <a:ext uri="{FF2B5EF4-FFF2-40B4-BE49-F238E27FC236}">
              <a16:creationId xmlns:a16="http://schemas.microsoft.com/office/drawing/2014/main" id="{988A016B-3307-4977-BDAC-183E6402A6FA}"/>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5" name="AutoShape 17" descr="Body Armor Protección Motocross Perchera Protectora Moto">
          <a:extLst>
            <a:ext uri="{FF2B5EF4-FFF2-40B4-BE49-F238E27FC236}">
              <a16:creationId xmlns:a16="http://schemas.microsoft.com/office/drawing/2014/main" id="{5CBF9C6D-546E-47AE-83C7-7F5EAE204C62}"/>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6" name="AutoShape 17" descr="Body Armor Protección Motocross Perchera Protectora Moto">
          <a:extLst>
            <a:ext uri="{FF2B5EF4-FFF2-40B4-BE49-F238E27FC236}">
              <a16:creationId xmlns:a16="http://schemas.microsoft.com/office/drawing/2014/main" id="{8C2BDDAB-E587-4A59-B084-A217892AD059}"/>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7" name="AutoShape 17" descr="Body Armor Protección Motocross Perchera Protectora Moto">
          <a:extLst>
            <a:ext uri="{FF2B5EF4-FFF2-40B4-BE49-F238E27FC236}">
              <a16:creationId xmlns:a16="http://schemas.microsoft.com/office/drawing/2014/main" id="{7697D7AC-432F-4789-BBCF-C4CFE2C933D2}"/>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28" name="AutoShape 17" descr="Body Armor Protección Motocross Perchera Protectora Moto">
          <a:extLst>
            <a:ext uri="{FF2B5EF4-FFF2-40B4-BE49-F238E27FC236}">
              <a16:creationId xmlns:a16="http://schemas.microsoft.com/office/drawing/2014/main" id="{EC97A500-32CF-4C9F-A6A4-8786892FB036}"/>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1190"/>
    <xdr:sp macro="" textlink="">
      <xdr:nvSpPr>
        <xdr:cNvPr id="1129" name="AutoShape 17" descr="Body Armor Protección Motocross Perchera Protectora Moto">
          <a:extLst>
            <a:ext uri="{FF2B5EF4-FFF2-40B4-BE49-F238E27FC236}">
              <a16:creationId xmlns:a16="http://schemas.microsoft.com/office/drawing/2014/main" id="{C7ABBF9E-E96E-420B-94AB-68DF746DABC1}"/>
            </a:ext>
          </a:extLst>
        </xdr:cNvPr>
        <xdr:cNvSpPr>
          <a:spLocks noChangeAspect="1" noChangeArrowheads="1"/>
        </xdr:cNvSpPr>
      </xdr:nvSpPr>
      <xdr:spPr bwMode="auto">
        <a:xfrm>
          <a:off x="7093857" y="49874714"/>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0" name="AutoShape 17" descr="Body Armor Protección Motocross Perchera Protectora Moto">
          <a:extLst>
            <a:ext uri="{FF2B5EF4-FFF2-40B4-BE49-F238E27FC236}">
              <a16:creationId xmlns:a16="http://schemas.microsoft.com/office/drawing/2014/main" id="{E25480E8-FEF5-43F9-86CD-29AAEE0E2724}"/>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1" name="AutoShape 17" descr="Body Armor Protección Motocross Perchera Protectora Moto">
          <a:extLst>
            <a:ext uri="{FF2B5EF4-FFF2-40B4-BE49-F238E27FC236}">
              <a16:creationId xmlns:a16="http://schemas.microsoft.com/office/drawing/2014/main" id="{FBC467B7-4E41-4653-A800-CC8F71275E0E}"/>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2" name="AutoShape 17" descr="Body Armor Protección Motocross Perchera Protectora Moto">
          <a:extLst>
            <a:ext uri="{FF2B5EF4-FFF2-40B4-BE49-F238E27FC236}">
              <a16:creationId xmlns:a16="http://schemas.microsoft.com/office/drawing/2014/main" id="{5A3251AD-B3A9-44F3-BB33-8351D157396C}"/>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3" name="AutoShape 17" descr="Body Armor Protección Motocross Perchera Protectora Moto">
          <a:extLst>
            <a:ext uri="{FF2B5EF4-FFF2-40B4-BE49-F238E27FC236}">
              <a16:creationId xmlns:a16="http://schemas.microsoft.com/office/drawing/2014/main" id="{94065EDF-6294-48A5-A3E8-5DF979F6B418}"/>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4" name="AutoShape 17" descr="Body Armor Protección Motocross Perchera Protectora Moto">
          <a:extLst>
            <a:ext uri="{FF2B5EF4-FFF2-40B4-BE49-F238E27FC236}">
              <a16:creationId xmlns:a16="http://schemas.microsoft.com/office/drawing/2014/main" id="{5BDE63A0-D5F1-4DE7-BF7D-87265B3E9170}"/>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5" name="AutoShape 17" descr="Body Armor Protección Motocross Perchera Protectora Moto">
          <a:extLst>
            <a:ext uri="{FF2B5EF4-FFF2-40B4-BE49-F238E27FC236}">
              <a16:creationId xmlns:a16="http://schemas.microsoft.com/office/drawing/2014/main" id="{FBA45161-C076-407C-9E21-07AFBA1787D7}"/>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6" name="AutoShape 17" descr="Body Armor Protección Motocross Perchera Protectora Moto">
          <a:extLst>
            <a:ext uri="{FF2B5EF4-FFF2-40B4-BE49-F238E27FC236}">
              <a16:creationId xmlns:a16="http://schemas.microsoft.com/office/drawing/2014/main" id="{3129BCE2-BA27-4C61-A5B6-67A6A55329F6}"/>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7" name="AutoShape 17" descr="Body Armor Protección Motocross Perchera Protectora Moto">
          <a:extLst>
            <a:ext uri="{FF2B5EF4-FFF2-40B4-BE49-F238E27FC236}">
              <a16:creationId xmlns:a16="http://schemas.microsoft.com/office/drawing/2014/main" id="{1EA4D176-8419-45D5-8F72-BCC8CF66CDAB}"/>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23</xdr:row>
      <xdr:rowOff>0</xdr:rowOff>
    </xdr:from>
    <xdr:ext cx="304800" cy="583635"/>
    <xdr:sp macro="" textlink="">
      <xdr:nvSpPr>
        <xdr:cNvPr id="1138" name="AutoShape 17" descr="Body Armor Protección Motocross Perchera Protectora Moto">
          <a:extLst>
            <a:ext uri="{FF2B5EF4-FFF2-40B4-BE49-F238E27FC236}">
              <a16:creationId xmlns:a16="http://schemas.microsoft.com/office/drawing/2014/main" id="{DB7F61D2-6557-4FCF-A1CA-FC2EAED8C0B4}"/>
            </a:ext>
          </a:extLst>
        </xdr:cNvPr>
        <xdr:cNvSpPr>
          <a:spLocks noChangeAspect="1" noChangeArrowheads="1"/>
        </xdr:cNvSpPr>
      </xdr:nvSpPr>
      <xdr:spPr bwMode="auto">
        <a:xfrm>
          <a:off x="7093857" y="49874714"/>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1190"/>
    <xdr:sp macro="" textlink="">
      <xdr:nvSpPr>
        <xdr:cNvPr id="1139" name="AutoShape 17" descr="Body Armor Protección Motocross Perchera Protectora Moto">
          <a:extLst>
            <a:ext uri="{FF2B5EF4-FFF2-40B4-BE49-F238E27FC236}">
              <a16:creationId xmlns:a16="http://schemas.microsoft.com/office/drawing/2014/main" id="{B1562570-FEB5-4EE2-B6F6-D9D06159D779}"/>
            </a:ext>
          </a:extLst>
        </xdr:cNvPr>
        <xdr:cNvSpPr>
          <a:spLocks noChangeAspect="1" noChangeArrowheads="1"/>
        </xdr:cNvSpPr>
      </xdr:nvSpPr>
      <xdr:spPr bwMode="auto">
        <a:xfrm>
          <a:off x="7093857" y="4196442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0" name="AutoShape 17" descr="Body Armor Protección Motocross Perchera Protectora Moto">
          <a:extLst>
            <a:ext uri="{FF2B5EF4-FFF2-40B4-BE49-F238E27FC236}">
              <a16:creationId xmlns:a16="http://schemas.microsoft.com/office/drawing/2014/main" id="{843AF3AF-0D4C-4685-B943-8B82701DC038}"/>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1" name="AutoShape 17" descr="Body Armor Protección Motocross Perchera Protectora Moto">
          <a:extLst>
            <a:ext uri="{FF2B5EF4-FFF2-40B4-BE49-F238E27FC236}">
              <a16:creationId xmlns:a16="http://schemas.microsoft.com/office/drawing/2014/main" id="{8FACE4DF-F5FE-4DDB-8958-44E5C64D04AF}"/>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2" name="AutoShape 17" descr="Body Armor Protección Motocross Perchera Protectora Moto">
          <a:extLst>
            <a:ext uri="{FF2B5EF4-FFF2-40B4-BE49-F238E27FC236}">
              <a16:creationId xmlns:a16="http://schemas.microsoft.com/office/drawing/2014/main" id="{32BD4F5E-B1FB-4CAA-988C-019D156D49FE}"/>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3" name="AutoShape 17" descr="Body Armor Protección Motocross Perchera Protectora Moto">
          <a:extLst>
            <a:ext uri="{FF2B5EF4-FFF2-40B4-BE49-F238E27FC236}">
              <a16:creationId xmlns:a16="http://schemas.microsoft.com/office/drawing/2014/main" id="{9318F18F-E86F-44EF-A00F-C8FB3578552D}"/>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4" name="AutoShape 17" descr="Body Armor Protección Motocross Perchera Protectora Moto">
          <a:extLst>
            <a:ext uri="{FF2B5EF4-FFF2-40B4-BE49-F238E27FC236}">
              <a16:creationId xmlns:a16="http://schemas.microsoft.com/office/drawing/2014/main" id="{FBA89A45-3293-44A3-91BF-757822879D76}"/>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5" name="AutoShape 17" descr="Body Armor Protección Motocross Perchera Protectora Moto">
          <a:extLst>
            <a:ext uri="{FF2B5EF4-FFF2-40B4-BE49-F238E27FC236}">
              <a16:creationId xmlns:a16="http://schemas.microsoft.com/office/drawing/2014/main" id="{5E70BC92-F452-40DE-A1AE-38FB9CF74DA1}"/>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6" name="AutoShape 17" descr="Body Armor Protección Motocross Perchera Protectora Moto">
          <a:extLst>
            <a:ext uri="{FF2B5EF4-FFF2-40B4-BE49-F238E27FC236}">
              <a16:creationId xmlns:a16="http://schemas.microsoft.com/office/drawing/2014/main" id="{A8904C2D-90CA-4689-A856-4581AA98ECE5}"/>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7" name="AutoShape 17" descr="Body Armor Protección Motocross Perchera Protectora Moto">
          <a:extLst>
            <a:ext uri="{FF2B5EF4-FFF2-40B4-BE49-F238E27FC236}">
              <a16:creationId xmlns:a16="http://schemas.microsoft.com/office/drawing/2014/main" id="{846DD680-FE78-4773-B780-0C1722951815}"/>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27</xdr:row>
      <xdr:rowOff>0</xdr:rowOff>
    </xdr:from>
    <xdr:ext cx="304800" cy="583635"/>
    <xdr:sp macro="" textlink="">
      <xdr:nvSpPr>
        <xdr:cNvPr id="1148" name="AutoShape 17" descr="Body Armor Protección Motocross Perchera Protectora Moto">
          <a:extLst>
            <a:ext uri="{FF2B5EF4-FFF2-40B4-BE49-F238E27FC236}">
              <a16:creationId xmlns:a16="http://schemas.microsoft.com/office/drawing/2014/main" id="{92BBD3CB-6A57-4F65-AF2E-0159FAE5AD17}"/>
            </a:ext>
          </a:extLst>
        </xdr:cNvPr>
        <xdr:cNvSpPr>
          <a:spLocks noChangeAspect="1" noChangeArrowheads="1"/>
        </xdr:cNvSpPr>
      </xdr:nvSpPr>
      <xdr:spPr bwMode="auto">
        <a:xfrm>
          <a:off x="7093857" y="4196442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149" name="AutoShape 17" descr="Body Armor Protección Motocross Perchera Protectora Moto">
          <a:extLst>
            <a:ext uri="{FF2B5EF4-FFF2-40B4-BE49-F238E27FC236}">
              <a16:creationId xmlns:a16="http://schemas.microsoft.com/office/drawing/2014/main" id="{088B5F2E-7D4B-4A6E-B1BD-D8DFC373E0AB}"/>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0" name="AutoShape 17" descr="Body Armor Protección Motocross Perchera Protectora Moto">
          <a:extLst>
            <a:ext uri="{FF2B5EF4-FFF2-40B4-BE49-F238E27FC236}">
              <a16:creationId xmlns:a16="http://schemas.microsoft.com/office/drawing/2014/main" id="{3AAD0B19-D2E9-4E6C-AA8E-FE9C7DDE740B}"/>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1" name="AutoShape 17" descr="Body Armor Protección Motocross Perchera Protectora Moto">
          <a:extLst>
            <a:ext uri="{FF2B5EF4-FFF2-40B4-BE49-F238E27FC236}">
              <a16:creationId xmlns:a16="http://schemas.microsoft.com/office/drawing/2014/main" id="{66EF0E02-93F3-43C1-A5CA-02AB0CB6447C}"/>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2" name="AutoShape 17" descr="Body Armor Protección Motocross Perchera Protectora Moto">
          <a:extLst>
            <a:ext uri="{FF2B5EF4-FFF2-40B4-BE49-F238E27FC236}">
              <a16:creationId xmlns:a16="http://schemas.microsoft.com/office/drawing/2014/main" id="{13E6E730-6E35-4C04-9C3E-EA0323E4B1E6}"/>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3" name="AutoShape 17" descr="Body Armor Protección Motocross Perchera Protectora Moto">
          <a:extLst>
            <a:ext uri="{FF2B5EF4-FFF2-40B4-BE49-F238E27FC236}">
              <a16:creationId xmlns:a16="http://schemas.microsoft.com/office/drawing/2014/main" id="{10A1DFE6-3D22-48FC-ACB2-2FF3B2795A48}"/>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4" name="AutoShape 17" descr="Body Armor Protección Motocross Perchera Protectora Moto">
          <a:extLst>
            <a:ext uri="{FF2B5EF4-FFF2-40B4-BE49-F238E27FC236}">
              <a16:creationId xmlns:a16="http://schemas.microsoft.com/office/drawing/2014/main" id="{6B997EDD-9872-405E-A65A-633A055B0916}"/>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5" name="AutoShape 17" descr="Body Armor Protección Motocross Perchera Protectora Moto">
          <a:extLst>
            <a:ext uri="{FF2B5EF4-FFF2-40B4-BE49-F238E27FC236}">
              <a16:creationId xmlns:a16="http://schemas.microsoft.com/office/drawing/2014/main" id="{36C3EF6C-A750-4DC3-B67E-AE3CF4712C5D}"/>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6" name="AutoShape 17" descr="Body Armor Protección Motocross Perchera Protectora Moto">
          <a:extLst>
            <a:ext uri="{FF2B5EF4-FFF2-40B4-BE49-F238E27FC236}">
              <a16:creationId xmlns:a16="http://schemas.microsoft.com/office/drawing/2014/main" id="{647924EB-A187-40C0-ACD4-63D3AB98A660}"/>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7" name="AutoShape 17" descr="Body Armor Protección Motocross Perchera Protectora Moto">
          <a:extLst>
            <a:ext uri="{FF2B5EF4-FFF2-40B4-BE49-F238E27FC236}">
              <a16:creationId xmlns:a16="http://schemas.microsoft.com/office/drawing/2014/main" id="{3A6DE136-340E-460A-A317-C007C0AECF8E}"/>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58" name="AutoShape 17" descr="Body Armor Protección Motocross Perchera Protectora Moto">
          <a:extLst>
            <a:ext uri="{FF2B5EF4-FFF2-40B4-BE49-F238E27FC236}">
              <a16:creationId xmlns:a16="http://schemas.microsoft.com/office/drawing/2014/main" id="{B1A34729-33AA-4115-A5DF-5576BF31D84E}"/>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159" name="AutoShape 17" descr="Body Armor Protección Motocross Perchera Protectora Moto">
          <a:extLst>
            <a:ext uri="{FF2B5EF4-FFF2-40B4-BE49-F238E27FC236}">
              <a16:creationId xmlns:a16="http://schemas.microsoft.com/office/drawing/2014/main" id="{EA231082-BDEB-4DB9-AADA-6F80AE2203E2}"/>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0" name="AutoShape 17" descr="Body Armor Protección Motocross Perchera Protectora Moto">
          <a:extLst>
            <a:ext uri="{FF2B5EF4-FFF2-40B4-BE49-F238E27FC236}">
              <a16:creationId xmlns:a16="http://schemas.microsoft.com/office/drawing/2014/main" id="{CEA08A48-8101-44AD-AF79-40C65A25D444}"/>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1" name="AutoShape 17" descr="Body Armor Protección Motocross Perchera Protectora Moto">
          <a:extLst>
            <a:ext uri="{FF2B5EF4-FFF2-40B4-BE49-F238E27FC236}">
              <a16:creationId xmlns:a16="http://schemas.microsoft.com/office/drawing/2014/main" id="{9FFB1366-FBF1-4CCB-AA7C-C158E34B8596}"/>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2" name="AutoShape 17" descr="Body Armor Protección Motocross Perchera Protectora Moto">
          <a:extLst>
            <a:ext uri="{FF2B5EF4-FFF2-40B4-BE49-F238E27FC236}">
              <a16:creationId xmlns:a16="http://schemas.microsoft.com/office/drawing/2014/main" id="{116D6E58-7A8A-4542-9CCA-BBE1A9ED3080}"/>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3" name="AutoShape 17" descr="Body Armor Protección Motocross Perchera Protectora Moto">
          <a:extLst>
            <a:ext uri="{FF2B5EF4-FFF2-40B4-BE49-F238E27FC236}">
              <a16:creationId xmlns:a16="http://schemas.microsoft.com/office/drawing/2014/main" id="{18BB656B-C012-4A0E-9DD5-EDF603578838}"/>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4" name="AutoShape 17" descr="Body Armor Protección Motocross Perchera Protectora Moto">
          <a:extLst>
            <a:ext uri="{FF2B5EF4-FFF2-40B4-BE49-F238E27FC236}">
              <a16:creationId xmlns:a16="http://schemas.microsoft.com/office/drawing/2014/main" id="{E4130193-3863-49A8-BD62-D141176447F2}"/>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5" name="AutoShape 17" descr="Body Armor Protección Motocross Perchera Protectora Moto">
          <a:extLst>
            <a:ext uri="{FF2B5EF4-FFF2-40B4-BE49-F238E27FC236}">
              <a16:creationId xmlns:a16="http://schemas.microsoft.com/office/drawing/2014/main" id="{465A5AEA-C914-4066-9604-57155450281B}"/>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6" name="AutoShape 17" descr="Body Armor Protección Motocross Perchera Protectora Moto">
          <a:extLst>
            <a:ext uri="{FF2B5EF4-FFF2-40B4-BE49-F238E27FC236}">
              <a16:creationId xmlns:a16="http://schemas.microsoft.com/office/drawing/2014/main" id="{14111BB2-867A-4CC8-9DD2-92622F269EC9}"/>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7" name="AutoShape 17" descr="Body Armor Protección Motocross Perchera Protectora Moto">
          <a:extLst>
            <a:ext uri="{FF2B5EF4-FFF2-40B4-BE49-F238E27FC236}">
              <a16:creationId xmlns:a16="http://schemas.microsoft.com/office/drawing/2014/main" id="{8E09F46E-B2BC-4695-BE2D-D99E56474A0D}"/>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68" name="AutoShape 17" descr="Body Armor Protección Motocross Perchera Protectora Moto">
          <a:extLst>
            <a:ext uri="{FF2B5EF4-FFF2-40B4-BE49-F238E27FC236}">
              <a16:creationId xmlns:a16="http://schemas.microsoft.com/office/drawing/2014/main" id="{916BF78A-BC88-4722-8438-A38D35B33DAA}"/>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169" name="AutoShape 17" descr="Body Armor Protección Motocross Perchera Protectora Moto">
          <a:extLst>
            <a:ext uri="{FF2B5EF4-FFF2-40B4-BE49-F238E27FC236}">
              <a16:creationId xmlns:a16="http://schemas.microsoft.com/office/drawing/2014/main" id="{5AD1410D-6A03-46C8-B245-12CC8084C15A}"/>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0" name="AutoShape 17" descr="Body Armor Protección Motocross Perchera Protectora Moto">
          <a:extLst>
            <a:ext uri="{FF2B5EF4-FFF2-40B4-BE49-F238E27FC236}">
              <a16:creationId xmlns:a16="http://schemas.microsoft.com/office/drawing/2014/main" id="{101F98B4-B15B-4F2C-A703-795718377ABC}"/>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1" name="AutoShape 17" descr="Body Armor Protección Motocross Perchera Protectora Moto">
          <a:extLst>
            <a:ext uri="{FF2B5EF4-FFF2-40B4-BE49-F238E27FC236}">
              <a16:creationId xmlns:a16="http://schemas.microsoft.com/office/drawing/2014/main" id="{FF47FB47-F387-469E-89B0-6B0A1F2C1435}"/>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2" name="AutoShape 17" descr="Body Armor Protección Motocross Perchera Protectora Moto">
          <a:extLst>
            <a:ext uri="{FF2B5EF4-FFF2-40B4-BE49-F238E27FC236}">
              <a16:creationId xmlns:a16="http://schemas.microsoft.com/office/drawing/2014/main" id="{ED240ED5-BD17-4B30-A0E3-E9C82CC5CBBE}"/>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3" name="AutoShape 17" descr="Body Armor Protección Motocross Perchera Protectora Moto">
          <a:extLst>
            <a:ext uri="{FF2B5EF4-FFF2-40B4-BE49-F238E27FC236}">
              <a16:creationId xmlns:a16="http://schemas.microsoft.com/office/drawing/2014/main" id="{501B079E-6890-4BB2-AE5B-53117F3F0556}"/>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4" name="AutoShape 17" descr="Body Armor Protección Motocross Perchera Protectora Moto">
          <a:extLst>
            <a:ext uri="{FF2B5EF4-FFF2-40B4-BE49-F238E27FC236}">
              <a16:creationId xmlns:a16="http://schemas.microsoft.com/office/drawing/2014/main" id="{E90FBC36-ACA4-4B8F-88CF-0194FE6D4290}"/>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5" name="AutoShape 17" descr="Body Armor Protección Motocross Perchera Protectora Moto">
          <a:extLst>
            <a:ext uri="{FF2B5EF4-FFF2-40B4-BE49-F238E27FC236}">
              <a16:creationId xmlns:a16="http://schemas.microsoft.com/office/drawing/2014/main" id="{8F1DEDFA-A450-43BD-9646-1324E31CE1B6}"/>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6" name="AutoShape 17" descr="Body Armor Protección Motocross Perchera Protectora Moto">
          <a:extLst>
            <a:ext uri="{FF2B5EF4-FFF2-40B4-BE49-F238E27FC236}">
              <a16:creationId xmlns:a16="http://schemas.microsoft.com/office/drawing/2014/main" id="{D6BDC63A-1E53-4C57-AAAA-7404067BEFF1}"/>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7" name="AutoShape 17" descr="Body Armor Protección Motocross Perchera Protectora Moto">
          <a:extLst>
            <a:ext uri="{FF2B5EF4-FFF2-40B4-BE49-F238E27FC236}">
              <a16:creationId xmlns:a16="http://schemas.microsoft.com/office/drawing/2014/main" id="{93C3A6C8-EE4A-45AD-8B91-9DCE0FC68509}"/>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78" name="AutoShape 17" descr="Body Armor Protección Motocross Perchera Protectora Moto">
          <a:extLst>
            <a:ext uri="{FF2B5EF4-FFF2-40B4-BE49-F238E27FC236}">
              <a16:creationId xmlns:a16="http://schemas.microsoft.com/office/drawing/2014/main" id="{D883E7AD-CAEA-4E7E-AC47-214491C10301}"/>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179" name="AutoShape 17" descr="Body Armor Protección Motocross Perchera Protectora Moto">
          <a:extLst>
            <a:ext uri="{FF2B5EF4-FFF2-40B4-BE49-F238E27FC236}">
              <a16:creationId xmlns:a16="http://schemas.microsoft.com/office/drawing/2014/main" id="{13DB4A64-76E5-4CA4-AE62-3005D8E44F13}"/>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0" name="AutoShape 17" descr="Body Armor Protección Motocross Perchera Protectora Moto">
          <a:extLst>
            <a:ext uri="{FF2B5EF4-FFF2-40B4-BE49-F238E27FC236}">
              <a16:creationId xmlns:a16="http://schemas.microsoft.com/office/drawing/2014/main" id="{9C8E8876-95FC-4546-BE8C-A552D151152A}"/>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1" name="AutoShape 17" descr="Body Armor Protección Motocross Perchera Protectora Moto">
          <a:extLst>
            <a:ext uri="{FF2B5EF4-FFF2-40B4-BE49-F238E27FC236}">
              <a16:creationId xmlns:a16="http://schemas.microsoft.com/office/drawing/2014/main" id="{99293881-2202-408A-BC48-6894098E8E78}"/>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2" name="AutoShape 17" descr="Body Armor Protección Motocross Perchera Protectora Moto">
          <a:extLst>
            <a:ext uri="{FF2B5EF4-FFF2-40B4-BE49-F238E27FC236}">
              <a16:creationId xmlns:a16="http://schemas.microsoft.com/office/drawing/2014/main" id="{4D6C5AF0-DA25-4F16-A233-8FD87316CB6C}"/>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3" name="AutoShape 17" descr="Body Armor Protección Motocross Perchera Protectora Moto">
          <a:extLst>
            <a:ext uri="{FF2B5EF4-FFF2-40B4-BE49-F238E27FC236}">
              <a16:creationId xmlns:a16="http://schemas.microsoft.com/office/drawing/2014/main" id="{5C627330-0BE6-488A-808B-1139F5B7EC24}"/>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4" name="AutoShape 17" descr="Body Armor Protección Motocross Perchera Protectora Moto">
          <a:extLst>
            <a:ext uri="{FF2B5EF4-FFF2-40B4-BE49-F238E27FC236}">
              <a16:creationId xmlns:a16="http://schemas.microsoft.com/office/drawing/2014/main" id="{125033E1-B51A-4A87-9872-40DD2AD8FB75}"/>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5" name="AutoShape 17" descr="Body Armor Protección Motocross Perchera Protectora Moto">
          <a:extLst>
            <a:ext uri="{FF2B5EF4-FFF2-40B4-BE49-F238E27FC236}">
              <a16:creationId xmlns:a16="http://schemas.microsoft.com/office/drawing/2014/main" id="{60380ECB-6846-4B62-8536-273317725B7E}"/>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6" name="AutoShape 17" descr="Body Armor Protección Motocross Perchera Protectora Moto">
          <a:extLst>
            <a:ext uri="{FF2B5EF4-FFF2-40B4-BE49-F238E27FC236}">
              <a16:creationId xmlns:a16="http://schemas.microsoft.com/office/drawing/2014/main" id="{9BA40C91-EE5A-4AE2-9F7A-0B98A6BBF6C5}"/>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7" name="AutoShape 17" descr="Body Armor Protección Motocross Perchera Protectora Moto">
          <a:extLst>
            <a:ext uri="{FF2B5EF4-FFF2-40B4-BE49-F238E27FC236}">
              <a16:creationId xmlns:a16="http://schemas.microsoft.com/office/drawing/2014/main" id="{12C7A70B-531C-4D22-A192-368E2DC67DB0}"/>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88" name="AutoShape 17" descr="Body Armor Protección Motocross Perchera Protectora Moto">
          <a:extLst>
            <a:ext uri="{FF2B5EF4-FFF2-40B4-BE49-F238E27FC236}">
              <a16:creationId xmlns:a16="http://schemas.microsoft.com/office/drawing/2014/main" id="{44D26FF1-7867-4869-8DC4-40867C6D9890}"/>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189" name="AutoShape 17" descr="Body Armor Protección Motocross Perchera Protectora Moto">
          <a:extLst>
            <a:ext uri="{FF2B5EF4-FFF2-40B4-BE49-F238E27FC236}">
              <a16:creationId xmlns:a16="http://schemas.microsoft.com/office/drawing/2014/main" id="{A442F4FB-72F5-43DB-B2DA-7B55A2D28DA3}"/>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0" name="AutoShape 17" descr="Body Armor Protección Motocross Perchera Protectora Moto">
          <a:extLst>
            <a:ext uri="{FF2B5EF4-FFF2-40B4-BE49-F238E27FC236}">
              <a16:creationId xmlns:a16="http://schemas.microsoft.com/office/drawing/2014/main" id="{05DDD69C-3B7D-4D30-86DF-10812D3C794E}"/>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1" name="AutoShape 17" descr="Body Armor Protección Motocross Perchera Protectora Moto">
          <a:extLst>
            <a:ext uri="{FF2B5EF4-FFF2-40B4-BE49-F238E27FC236}">
              <a16:creationId xmlns:a16="http://schemas.microsoft.com/office/drawing/2014/main" id="{E6759290-BDC2-4EA8-983B-50E264D3691B}"/>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2" name="AutoShape 17" descr="Body Armor Protección Motocross Perchera Protectora Moto">
          <a:extLst>
            <a:ext uri="{FF2B5EF4-FFF2-40B4-BE49-F238E27FC236}">
              <a16:creationId xmlns:a16="http://schemas.microsoft.com/office/drawing/2014/main" id="{3B46C44A-54A2-48E4-B100-2A2098E23A0B}"/>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3" name="AutoShape 17" descr="Body Armor Protección Motocross Perchera Protectora Moto">
          <a:extLst>
            <a:ext uri="{FF2B5EF4-FFF2-40B4-BE49-F238E27FC236}">
              <a16:creationId xmlns:a16="http://schemas.microsoft.com/office/drawing/2014/main" id="{284EB2BF-55C8-434E-8A2F-E508E9033E97}"/>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4" name="AutoShape 17" descr="Body Armor Protección Motocross Perchera Protectora Moto">
          <a:extLst>
            <a:ext uri="{FF2B5EF4-FFF2-40B4-BE49-F238E27FC236}">
              <a16:creationId xmlns:a16="http://schemas.microsoft.com/office/drawing/2014/main" id="{FF86ED33-8A85-4182-BF10-14CE7B18F78C}"/>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5" name="AutoShape 17" descr="Body Armor Protección Motocross Perchera Protectora Moto">
          <a:extLst>
            <a:ext uri="{FF2B5EF4-FFF2-40B4-BE49-F238E27FC236}">
              <a16:creationId xmlns:a16="http://schemas.microsoft.com/office/drawing/2014/main" id="{B347AD03-4F57-4183-AB9D-88C093F47EBE}"/>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6" name="AutoShape 17" descr="Body Armor Protección Motocross Perchera Protectora Moto">
          <a:extLst>
            <a:ext uri="{FF2B5EF4-FFF2-40B4-BE49-F238E27FC236}">
              <a16:creationId xmlns:a16="http://schemas.microsoft.com/office/drawing/2014/main" id="{1F935A1D-4F8E-43E6-841F-0496B18F63D6}"/>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7" name="AutoShape 17" descr="Body Armor Protección Motocross Perchera Protectora Moto">
          <a:extLst>
            <a:ext uri="{FF2B5EF4-FFF2-40B4-BE49-F238E27FC236}">
              <a16:creationId xmlns:a16="http://schemas.microsoft.com/office/drawing/2014/main" id="{FF19D948-8878-4DF8-A117-0B6BBE88E73C}"/>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198" name="AutoShape 17" descr="Body Armor Protección Motocross Perchera Protectora Moto">
          <a:extLst>
            <a:ext uri="{FF2B5EF4-FFF2-40B4-BE49-F238E27FC236}">
              <a16:creationId xmlns:a16="http://schemas.microsoft.com/office/drawing/2014/main" id="{E4F36661-9D25-4268-AB29-D9E424DCA033}"/>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199" name="AutoShape 17" descr="Body Armor Protección Motocross Perchera Protectora Moto">
          <a:extLst>
            <a:ext uri="{FF2B5EF4-FFF2-40B4-BE49-F238E27FC236}">
              <a16:creationId xmlns:a16="http://schemas.microsoft.com/office/drawing/2014/main" id="{731F6194-6F62-4375-8C87-91E85BEE2F5A}"/>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0" name="AutoShape 17" descr="Body Armor Protección Motocross Perchera Protectora Moto">
          <a:extLst>
            <a:ext uri="{FF2B5EF4-FFF2-40B4-BE49-F238E27FC236}">
              <a16:creationId xmlns:a16="http://schemas.microsoft.com/office/drawing/2014/main" id="{9AC494E8-F3F7-417A-A355-89B225610559}"/>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1" name="AutoShape 17" descr="Body Armor Protección Motocross Perchera Protectora Moto">
          <a:extLst>
            <a:ext uri="{FF2B5EF4-FFF2-40B4-BE49-F238E27FC236}">
              <a16:creationId xmlns:a16="http://schemas.microsoft.com/office/drawing/2014/main" id="{71CEDA17-D1FC-487C-A23B-A43743BAE6AC}"/>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2" name="AutoShape 17" descr="Body Armor Protección Motocross Perchera Protectora Moto">
          <a:extLst>
            <a:ext uri="{FF2B5EF4-FFF2-40B4-BE49-F238E27FC236}">
              <a16:creationId xmlns:a16="http://schemas.microsoft.com/office/drawing/2014/main" id="{DA909264-CDD1-4BEF-AD3D-06DADE247405}"/>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3" name="AutoShape 17" descr="Body Armor Protección Motocross Perchera Protectora Moto">
          <a:extLst>
            <a:ext uri="{FF2B5EF4-FFF2-40B4-BE49-F238E27FC236}">
              <a16:creationId xmlns:a16="http://schemas.microsoft.com/office/drawing/2014/main" id="{429CFCDA-4A21-4C46-A29E-FE07559A882B}"/>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4" name="AutoShape 17" descr="Body Armor Protección Motocross Perchera Protectora Moto">
          <a:extLst>
            <a:ext uri="{FF2B5EF4-FFF2-40B4-BE49-F238E27FC236}">
              <a16:creationId xmlns:a16="http://schemas.microsoft.com/office/drawing/2014/main" id="{463859BE-8A22-4AAB-A888-FB8BE96E3DD2}"/>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5" name="AutoShape 17" descr="Body Armor Protección Motocross Perchera Protectora Moto">
          <a:extLst>
            <a:ext uri="{FF2B5EF4-FFF2-40B4-BE49-F238E27FC236}">
              <a16:creationId xmlns:a16="http://schemas.microsoft.com/office/drawing/2014/main" id="{AEDD815F-4D0A-447E-8CA5-492B86BB4ED3}"/>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6" name="AutoShape 17" descr="Body Armor Protección Motocross Perchera Protectora Moto">
          <a:extLst>
            <a:ext uri="{FF2B5EF4-FFF2-40B4-BE49-F238E27FC236}">
              <a16:creationId xmlns:a16="http://schemas.microsoft.com/office/drawing/2014/main" id="{DEC55FE8-806D-4166-8CA5-4A10B9246173}"/>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7" name="AutoShape 17" descr="Body Armor Protección Motocross Perchera Protectora Moto">
          <a:extLst>
            <a:ext uri="{FF2B5EF4-FFF2-40B4-BE49-F238E27FC236}">
              <a16:creationId xmlns:a16="http://schemas.microsoft.com/office/drawing/2014/main" id="{3B9B1969-4084-4C9A-AA71-E7D8C915393A}"/>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08" name="AutoShape 17" descr="Body Armor Protección Motocross Perchera Protectora Moto">
          <a:extLst>
            <a:ext uri="{FF2B5EF4-FFF2-40B4-BE49-F238E27FC236}">
              <a16:creationId xmlns:a16="http://schemas.microsoft.com/office/drawing/2014/main" id="{C451C5C5-E556-424E-9202-9B93F5D4328E}"/>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09" name="AutoShape 17" descr="Body Armor Protección Motocross Perchera Protectora Moto">
          <a:extLst>
            <a:ext uri="{FF2B5EF4-FFF2-40B4-BE49-F238E27FC236}">
              <a16:creationId xmlns:a16="http://schemas.microsoft.com/office/drawing/2014/main" id="{B86A9760-D224-47EC-AA54-EEA3439115F7}"/>
            </a:ext>
            <a:ext uri="{147F2762-F138-4A5C-976F-8EAC2B608ADB}">
              <a16:predDERef xmlns:a16="http://schemas.microsoft.com/office/drawing/2014/main" pred="{23218CB0-7A00-4269-AEF7-70EF0D7594A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0" name="AutoShape 17" descr="Body Armor Protección Motocross Perchera Protectora Moto">
          <a:extLst>
            <a:ext uri="{FF2B5EF4-FFF2-40B4-BE49-F238E27FC236}">
              <a16:creationId xmlns:a16="http://schemas.microsoft.com/office/drawing/2014/main" id="{F1CF74CD-4400-41BA-92C8-AF04A1574411}"/>
            </a:ext>
            <a:ext uri="{147F2762-F138-4A5C-976F-8EAC2B608ADB}">
              <a16:predDERef xmlns:a16="http://schemas.microsoft.com/office/drawing/2014/main" pred="{16A50D90-17DB-40C7-B021-A41982A55E2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1" name="AutoShape 17" descr="Body Armor Protección Motocross Perchera Protectora Moto">
          <a:extLst>
            <a:ext uri="{FF2B5EF4-FFF2-40B4-BE49-F238E27FC236}">
              <a16:creationId xmlns:a16="http://schemas.microsoft.com/office/drawing/2014/main" id="{1A4B2583-ADFE-451F-AAE9-64C7D973ED17}"/>
            </a:ext>
            <a:ext uri="{147F2762-F138-4A5C-976F-8EAC2B608ADB}">
              <a16:predDERef xmlns:a16="http://schemas.microsoft.com/office/drawing/2014/main" pred="{E2DB3D49-EE88-4339-B315-89938F5BE97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2" name="AutoShape 17" descr="Body Armor Protección Motocross Perchera Protectora Moto">
          <a:extLst>
            <a:ext uri="{FF2B5EF4-FFF2-40B4-BE49-F238E27FC236}">
              <a16:creationId xmlns:a16="http://schemas.microsoft.com/office/drawing/2014/main" id="{D810EDD0-D121-4915-B825-B16CB06AF924}"/>
            </a:ext>
            <a:ext uri="{147F2762-F138-4A5C-976F-8EAC2B608ADB}">
              <a16:predDERef xmlns:a16="http://schemas.microsoft.com/office/drawing/2014/main" pred="{CBC176D9-B370-4936-B6D2-D27403B0AD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3" name="AutoShape 17" descr="Body Armor Protección Motocross Perchera Protectora Moto">
          <a:extLst>
            <a:ext uri="{FF2B5EF4-FFF2-40B4-BE49-F238E27FC236}">
              <a16:creationId xmlns:a16="http://schemas.microsoft.com/office/drawing/2014/main" id="{8150A044-997B-4D11-BF19-34C5150806EE}"/>
            </a:ext>
            <a:ext uri="{147F2762-F138-4A5C-976F-8EAC2B608ADB}">
              <a16:predDERef xmlns:a16="http://schemas.microsoft.com/office/drawing/2014/main" pred="{19AB9395-51DD-4F8A-AE97-DC51E8F697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4" name="AutoShape 17" descr="Body Armor Protección Motocross Perchera Protectora Moto">
          <a:extLst>
            <a:ext uri="{FF2B5EF4-FFF2-40B4-BE49-F238E27FC236}">
              <a16:creationId xmlns:a16="http://schemas.microsoft.com/office/drawing/2014/main" id="{6291D6D1-1BB8-425A-AB03-EA3D587C5802}"/>
            </a:ext>
            <a:ext uri="{147F2762-F138-4A5C-976F-8EAC2B608ADB}">
              <a16:predDERef xmlns:a16="http://schemas.microsoft.com/office/drawing/2014/main" pred="{7475892A-86CD-4183-909A-11CCACA7ADA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5" name="AutoShape 17" descr="Body Armor Protección Motocross Perchera Protectora Moto">
          <a:extLst>
            <a:ext uri="{FF2B5EF4-FFF2-40B4-BE49-F238E27FC236}">
              <a16:creationId xmlns:a16="http://schemas.microsoft.com/office/drawing/2014/main" id="{5EAFC93C-64BC-4CC6-80B8-F12E96A7D43C}"/>
            </a:ext>
            <a:ext uri="{147F2762-F138-4A5C-976F-8EAC2B608ADB}">
              <a16:predDERef xmlns:a16="http://schemas.microsoft.com/office/drawing/2014/main" pred="{D5376555-017E-4638-AD7B-830D33FA6EC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6" name="AutoShape 17" descr="Body Armor Protección Motocross Perchera Protectora Moto">
          <a:extLst>
            <a:ext uri="{FF2B5EF4-FFF2-40B4-BE49-F238E27FC236}">
              <a16:creationId xmlns:a16="http://schemas.microsoft.com/office/drawing/2014/main" id="{6B68D54D-F132-4EA9-83EE-499A420937D8}"/>
            </a:ext>
            <a:ext uri="{147F2762-F138-4A5C-976F-8EAC2B608ADB}">
              <a16:predDERef xmlns:a16="http://schemas.microsoft.com/office/drawing/2014/main" pred="{735BC47E-C213-4D00-9E80-D72C543F92C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7" name="AutoShape 17" descr="Body Armor Protección Motocross Perchera Protectora Moto">
          <a:extLst>
            <a:ext uri="{FF2B5EF4-FFF2-40B4-BE49-F238E27FC236}">
              <a16:creationId xmlns:a16="http://schemas.microsoft.com/office/drawing/2014/main" id="{27FB6663-DC75-4D95-AC05-84AD63762890}"/>
            </a:ext>
            <a:ext uri="{147F2762-F138-4A5C-976F-8EAC2B608ADB}">
              <a16:predDERef xmlns:a16="http://schemas.microsoft.com/office/drawing/2014/main" pred="{60D86B50-7656-476F-8E22-0E78923C0F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18" name="AutoShape 17" descr="Body Armor Protección Motocross Perchera Protectora Moto">
          <a:extLst>
            <a:ext uri="{FF2B5EF4-FFF2-40B4-BE49-F238E27FC236}">
              <a16:creationId xmlns:a16="http://schemas.microsoft.com/office/drawing/2014/main" id="{2CBB9EAD-6D50-4983-993E-3D021898C22E}"/>
            </a:ext>
            <a:ext uri="{147F2762-F138-4A5C-976F-8EAC2B608ADB}">
              <a16:predDERef xmlns:a16="http://schemas.microsoft.com/office/drawing/2014/main" pred="{BEA7705A-E3FD-4614-BC9B-FDFACF0942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19" name="AutoShape 17" descr="Body Armor Protección Motocross Perchera Protectora Moto">
          <a:extLst>
            <a:ext uri="{FF2B5EF4-FFF2-40B4-BE49-F238E27FC236}">
              <a16:creationId xmlns:a16="http://schemas.microsoft.com/office/drawing/2014/main" id="{716E7DEB-66EA-4DED-8ED7-001B19B7919F}"/>
            </a:ext>
            <a:ext uri="{147F2762-F138-4A5C-976F-8EAC2B608ADB}">
              <a16:predDERef xmlns:a16="http://schemas.microsoft.com/office/drawing/2014/main" pred="{0354321E-4AD1-4140-9A28-94C4023E7A3B}"/>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0" name="AutoShape 17" descr="Body Armor Protección Motocross Perchera Protectora Moto">
          <a:extLst>
            <a:ext uri="{FF2B5EF4-FFF2-40B4-BE49-F238E27FC236}">
              <a16:creationId xmlns:a16="http://schemas.microsoft.com/office/drawing/2014/main" id="{125BC40F-60E0-48A3-87FB-8E790CA74C4F}"/>
            </a:ext>
            <a:ext uri="{147F2762-F138-4A5C-976F-8EAC2B608ADB}">
              <a16:predDERef xmlns:a16="http://schemas.microsoft.com/office/drawing/2014/main" pred="{73E5BD38-96D2-4B20-993A-38D05D68328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1" name="AutoShape 17" descr="Body Armor Protección Motocross Perchera Protectora Moto">
          <a:extLst>
            <a:ext uri="{FF2B5EF4-FFF2-40B4-BE49-F238E27FC236}">
              <a16:creationId xmlns:a16="http://schemas.microsoft.com/office/drawing/2014/main" id="{6A48D75B-ADBE-48EB-ACE4-0275DDA005DE}"/>
            </a:ext>
            <a:ext uri="{147F2762-F138-4A5C-976F-8EAC2B608ADB}">
              <a16:predDERef xmlns:a16="http://schemas.microsoft.com/office/drawing/2014/main" pred="{BD49D101-7CDA-487C-87D6-89A654A8B58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2" name="AutoShape 17" descr="Body Armor Protección Motocross Perchera Protectora Moto">
          <a:extLst>
            <a:ext uri="{FF2B5EF4-FFF2-40B4-BE49-F238E27FC236}">
              <a16:creationId xmlns:a16="http://schemas.microsoft.com/office/drawing/2014/main" id="{8C4BF7D3-0EC9-4CD6-A07B-C443D77F260B}"/>
            </a:ext>
            <a:ext uri="{147F2762-F138-4A5C-976F-8EAC2B608ADB}">
              <a16:predDERef xmlns:a16="http://schemas.microsoft.com/office/drawing/2014/main" pred="{D702FB3B-B2C6-47CB-AD73-B73A66E5D47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3" name="AutoShape 17" descr="Body Armor Protección Motocross Perchera Protectora Moto">
          <a:extLst>
            <a:ext uri="{FF2B5EF4-FFF2-40B4-BE49-F238E27FC236}">
              <a16:creationId xmlns:a16="http://schemas.microsoft.com/office/drawing/2014/main" id="{BA41A2F5-F30E-4D93-A9C4-7E3AC7885829}"/>
            </a:ext>
            <a:ext uri="{147F2762-F138-4A5C-976F-8EAC2B608ADB}">
              <a16:predDERef xmlns:a16="http://schemas.microsoft.com/office/drawing/2014/main" pred="{57F97181-5E87-44BC-AC18-E41C6AD125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4" name="AutoShape 17" descr="Body Armor Protección Motocross Perchera Protectora Moto">
          <a:extLst>
            <a:ext uri="{FF2B5EF4-FFF2-40B4-BE49-F238E27FC236}">
              <a16:creationId xmlns:a16="http://schemas.microsoft.com/office/drawing/2014/main" id="{8686B648-C0CB-43B5-84BD-11B804B1F1C2}"/>
            </a:ext>
            <a:ext uri="{147F2762-F138-4A5C-976F-8EAC2B608ADB}">
              <a16:predDERef xmlns:a16="http://schemas.microsoft.com/office/drawing/2014/main" pred="{CC040D2D-AABE-4874-BC62-4E10CD5EFED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5" name="AutoShape 17" descr="Body Armor Protección Motocross Perchera Protectora Moto">
          <a:extLst>
            <a:ext uri="{FF2B5EF4-FFF2-40B4-BE49-F238E27FC236}">
              <a16:creationId xmlns:a16="http://schemas.microsoft.com/office/drawing/2014/main" id="{43A1C4A8-C6C2-4F8D-871F-F8A56D0839E6}"/>
            </a:ext>
            <a:ext uri="{147F2762-F138-4A5C-976F-8EAC2B608ADB}">
              <a16:predDERef xmlns:a16="http://schemas.microsoft.com/office/drawing/2014/main" pred="{2D4FB717-28AA-4EA8-9399-26365B63C3F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6" name="AutoShape 17" descr="Body Armor Protección Motocross Perchera Protectora Moto">
          <a:extLst>
            <a:ext uri="{FF2B5EF4-FFF2-40B4-BE49-F238E27FC236}">
              <a16:creationId xmlns:a16="http://schemas.microsoft.com/office/drawing/2014/main" id="{FF8B3369-98E7-4FA2-9512-DAE27B1150CD}"/>
            </a:ext>
            <a:ext uri="{147F2762-F138-4A5C-976F-8EAC2B608ADB}">
              <a16:predDERef xmlns:a16="http://schemas.microsoft.com/office/drawing/2014/main" pred="{6DA37404-3EAC-435E-98AC-429B741538F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7" name="AutoShape 17" descr="Body Armor Protección Motocross Perchera Protectora Moto">
          <a:extLst>
            <a:ext uri="{FF2B5EF4-FFF2-40B4-BE49-F238E27FC236}">
              <a16:creationId xmlns:a16="http://schemas.microsoft.com/office/drawing/2014/main" id="{749502CB-8DEB-42EC-B747-DD59F5518EFE}"/>
            </a:ext>
            <a:ext uri="{147F2762-F138-4A5C-976F-8EAC2B608ADB}">
              <a16:predDERef xmlns:a16="http://schemas.microsoft.com/office/drawing/2014/main" pred="{C69F25D8-A0C6-4CA4-AFC0-A5584437675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28" name="AutoShape 17" descr="Body Armor Protección Motocross Perchera Protectora Moto">
          <a:extLst>
            <a:ext uri="{FF2B5EF4-FFF2-40B4-BE49-F238E27FC236}">
              <a16:creationId xmlns:a16="http://schemas.microsoft.com/office/drawing/2014/main" id="{2C27C38E-6279-4746-8C1F-765770BEA698}"/>
            </a:ext>
            <a:ext uri="{147F2762-F138-4A5C-976F-8EAC2B608ADB}">
              <a16:predDERef xmlns:a16="http://schemas.microsoft.com/office/drawing/2014/main" pred="{6CE8DA14-E84B-4A81-B48A-00396D06852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29" name="AutoShape 17" descr="Body Armor Protección Motocross Perchera Protectora Moto">
          <a:extLst>
            <a:ext uri="{FF2B5EF4-FFF2-40B4-BE49-F238E27FC236}">
              <a16:creationId xmlns:a16="http://schemas.microsoft.com/office/drawing/2014/main" id="{00F5315C-3408-48A1-B15D-28629F19066F}"/>
            </a:ext>
            <a:ext uri="{147F2762-F138-4A5C-976F-8EAC2B608ADB}">
              <a16:predDERef xmlns:a16="http://schemas.microsoft.com/office/drawing/2014/main" pred="{BE965520-622A-4E8C-BF4A-6530BA33373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0" name="AutoShape 17" descr="Body Armor Protección Motocross Perchera Protectora Moto">
          <a:extLst>
            <a:ext uri="{FF2B5EF4-FFF2-40B4-BE49-F238E27FC236}">
              <a16:creationId xmlns:a16="http://schemas.microsoft.com/office/drawing/2014/main" id="{0132BC9D-719A-4C8C-AE42-84F3F5C1AADA}"/>
            </a:ext>
            <a:ext uri="{147F2762-F138-4A5C-976F-8EAC2B608ADB}">
              <a16:predDERef xmlns:a16="http://schemas.microsoft.com/office/drawing/2014/main" pred="{BF8A14B3-6902-4BE7-B3B1-50C55E9A0A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1" name="AutoShape 17" descr="Body Armor Protección Motocross Perchera Protectora Moto">
          <a:extLst>
            <a:ext uri="{FF2B5EF4-FFF2-40B4-BE49-F238E27FC236}">
              <a16:creationId xmlns:a16="http://schemas.microsoft.com/office/drawing/2014/main" id="{8858B6B6-3241-46F4-9485-A6E8F19174B0}"/>
            </a:ext>
            <a:ext uri="{147F2762-F138-4A5C-976F-8EAC2B608ADB}">
              <a16:predDERef xmlns:a16="http://schemas.microsoft.com/office/drawing/2014/main" pred="{20D50014-297B-493B-81A5-EF9BEBFD22A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2" name="AutoShape 17" descr="Body Armor Protección Motocross Perchera Protectora Moto">
          <a:extLst>
            <a:ext uri="{FF2B5EF4-FFF2-40B4-BE49-F238E27FC236}">
              <a16:creationId xmlns:a16="http://schemas.microsoft.com/office/drawing/2014/main" id="{F7FC2E5F-A452-430F-A179-438C9C4A02AF}"/>
            </a:ext>
            <a:ext uri="{147F2762-F138-4A5C-976F-8EAC2B608ADB}">
              <a16:predDERef xmlns:a16="http://schemas.microsoft.com/office/drawing/2014/main" pred="{0E05B795-F90A-45ED-AAC1-B5903B454F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3" name="AutoShape 17" descr="Body Armor Protección Motocross Perchera Protectora Moto">
          <a:extLst>
            <a:ext uri="{FF2B5EF4-FFF2-40B4-BE49-F238E27FC236}">
              <a16:creationId xmlns:a16="http://schemas.microsoft.com/office/drawing/2014/main" id="{638BCF12-5F67-4FF2-9D9B-98E884D7FA77}"/>
            </a:ext>
            <a:ext uri="{147F2762-F138-4A5C-976F-8EAC2B608ADB}">
              <a16:predDERef xmlns:a16="http://schemas.microsoft.com/office/drawing/2014/main" pred="{69163CAE-F8BF-4DA9-833B-DA2C3399ED0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4" name="AutoShape 17" descr="Body Armor Protección Motocross Perchera Protectora Moto">
          <a:extLst>
            <a:ext uri="{FF2B5EF4-FFF2-40B4-BE49-F238E27FC236}">
              <a16:creationId xmlns:a16="http://schemas.microsoft.com/office/drawing/2014/main" id="{79CDBDA9-1D20-448B-90E6-2017F164FA44}"/>
            </a:ext>
            <a:ext uri="{147F2762-F138-4A5C-976F-8EAC2B608ADB}">
              <a16:predDERef xmlns:a16="http://schemas.microsoft.com/office/drawing/2014/main" pred="{3655CD86-C99A-4AE2-BD22-F9364C4447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5" name="AutoShape 17" descr="Body Armor Protección Motocross Perchera Protectora Moto">
          <a:extLst>
            <a:ext uri="{FF2B5EF4-FFF2-40B4-BE49-F238E27FC236}">
              <a16:creationId xmlns:a16="http://schemas.microsoft.com/office/drawing/2014/main" id="{50871A48-A73F-4575-BD13-E59255D48AA4}"/>
            </a:ext>
            <a:ext uri="{147F2762-F138-4A5C-976F-8EAC2B608ADB}">
              <a16:predDERef xmlns:a16="http://schemas.microsoft.com/office/drawing/2014/main" pred="{3FEDA123-FA3A-4DB4-AE7E-31E5CADA4AF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6" name="AutoShape 17" descr="Body Armor Protección Motocross Perchera Protectora Moto">
          <a:extLst>
            <a:ext uri="{FF2B5EF4-FFF2-40B4-BE49-F238E27FC236}">
              <a16:creationId xmlns:a16="http://schemas.microsoft.com/office/drawing/2014/main" id="{03050DB0-C226-42CB-B2CD-AC4F32E941DC}"/>
            </a:ext>
            <a:ext uri="{147F2762-F138-4A5C-976F-8EAC2B608ADB}">
              <a16:predDERef xmlns:a16="http://schemas.microsoft.com/office/drawing/2014/main" pred="{47245A31-36B1-4B32-B31D-FA47E25243D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7" name="AutoShape 17" descr="Body Armor Protección Motocross Perchera Protectora Moto">
          <a:extLst>
            <a:ext uri="{FF2B5EF4-FFF2-40B4-BE49-F238E27FC236}">
              <a16:creationId xmlns:a16="http://schemas.microsoft.com/office/drawing/2014/main" id="{DDF47E12-C064-4AC0-BEBB-D85E28E63600}"/>
            </a:ext>
            <a:ext uri="{147F2762-F138-4A5C-976F-8EAC2B608ADB}">
              <a16:predDERef xmlns:a16="http://schemas.microsoft.com/office/drawing/2014/main" pred="{BAB81806-177C-43DF-B69A-F3D69B77AA4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38" name="AutoShape 17" descr="Body Armor Protección Motocross Perchera Protectora Moto">
          <a:extLst>
            <a:ext uri="{FF2B5EF4-FFF2-40B4-BE49-F238E27FC236}">
              <a16:creationId xmlns:a16="http://schemas.microsoft.com/office/drawing/2014/main" id="{CD9E1C78-B411-4CD5-8EB8-A86418435E39}"/>
            </a:ext>
            <a:ext uri="{147F2762-F138-4A5C-976F-8EAC2B608ADB}">
              <a16:predDERef xmlns:a16="http://schemas.microsoft.com/office/drawing/2014/main" pred="{75A2BBE3-D62E-4130-8CC9-645278F2296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39" name="AutoShape 17" descr="Body Armor Protección Motocross Perchera Protectora Moto">
          <a:extLst>
            <a:ext uri="{FF2B5EF4-FFF2-40B4-BE49-F238E27FC236}">
              <a16:creationId xmlns:a16="http://schemas.microsoft.com/office/drawing/2014/main" id="{1F7D0021-C70B-4186-9832-8525CEBACFF5}"/>
            </a:ext>
            <a:ext uri="{147F2762-F138-4A5C-976F-8EAC2B608ADB}">
              <a16:predDERef xmlns:a16="http://schemas.microsoft.com/office/drawing/2014/main" pred="{7374CB3A-3871-4C56-938D-FB505EAC0D9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0" name="AutoShape 17" descr="Body Armor Protección Motocross Perchera Protectora Moto">
          <a:extLst>
            <a:ext uri="{FF2B5EF4-FFF2-40B4-BE49-F238E27FC236}">
              <a16:creationId xmlns:a16="http://schemas.microsoft.com/office/drawing/2014/main" id="{42E1BFA2-50EE-4336-812C-F7F648FA19EA}"/>
            </a:ext>
            <a:ext uri="{147F2762-F138-4A5C-976F-8EAC2B608ADB}">
              <a16:predDERef xmlns:a16="http://schemas.microsoft.com/office/drawing/2014/main" pred="{FB0D70C9-1F7D-4AF1-B578-1772783F39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1" name="AutoShape 17" descr="Body Armor Protección Motocross Perchera Protectora Moto">
          <a:extLst>
            <a:ext uri="{FF2B5EF4-FFF2-40B4-BE49-F238E27FC236}">
              <a16:creationId xmlns:a16="http://schemas.microsoft.com/office/drawing/2014/main" id="{6AC9FBD4-6406-4C56-A97C-F186754781F1}"/>
            </a:ext>
            <a:ext uri="{147F2762-F138-4A5C-976F-8EAC2B608ADB}">
              <a16:predDERef xmlns:a16="http://schemas.microsoft.com/office/drawing/2014/main" pred="{DA33E88E-CA0E-4F68-87CB-51BB671F549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2" name="AutoShape 17" descr="Body Armor Protección Motocross Perchera Protectora Moto">
          <a:extLst>
            <a:ext uri="{FF2B5EF4-FFF2-40B4-BE49-F238E27FC236}">
              <a16:creationId xmlns:a16="http://schemas.microsoft.com/office/drawing/2014/main" id="{BDD4327B-5D89-48D8-9B3D-2EE9A22F0B13}"/>
            </a:ext>
            <a:ext uri="{147F2762-F138-4A5C-976F-8EAC2B608ADB}">
              <a16:predDERef xmlns:a16="http://schemas.microsoft.com/office/drawing/2014/main" pred="{57A939F1-3998-43A7-8A78-10C82FCFDE4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3" name="AutoShape 17" descr="Body Armor Protección Motocross Perchera Protectora Moto">
          <a:extLst>
            <a:ext uri="{FF2B5EF4-FFF2-40B4-BE49-F238E27FC236}">
              <a16:creationId xmlns:a16="http://schemas.microsoft.com/office/drawing/2014/main" id="{9642F4C8-BBAF-42D5-BA21-52022824E3E3}"/>
            </a:ext>
            <a:ext uri="{147F2762-F138-4A5C-976F-8EAC2B608ADB}">
              <a16:predDERef xmlns:a16="http://schemas.microsoft.com/office/drawing/2014/main" pred="{7B006F5A-124F-40A4-978D-D71A1F7346D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4" name="AutoShape 17" descr="Body Armor Protección Motocross Perchera Protectora Moto">
          <a:extLst>
            <a:ext uri="{FF2B5EF4-FFF2-40B4-BE49-F238E27FC236}">
              <a16:creationId xmlns:a16="http://schemas.microsoft.com/office/drawing/2014/main" id="{479853A7-A984-49FD-88A1-7FBD81BE7F23}"/>
            </a:ext>
            <a:ext uri="{147F2762-F138-4A5C-976F-8EAC2B608ADB}">
              <a16:predDERef xmlns:a16="http://schemas.microsoft.com/office/drawing/2014/main" pred="{1ABF522C-4A82-4834-9984-E53A2FD3366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5" name="AutoShape 17" descr="Body Armor Protección Motocross Perchera Protectora Moto">
          <a:extLst>
            <a:ext uri="{FF2B5EF4-FFF2-40B4-BE49-F238E27FC236}">
              <a16:creationId xmlns:a16="http://schemas.microsoft.com/office/drawing/2014/main" id="{DB18E4B1-BBC8-4DEB-B04A-1980CAB94EA6}"/>
            </a:ext>
            <a:ext uri="{147F2762-F138-4A5C-976F-8EAC2B608ADB}">
              <a16:predDERef xmlns:a16="http://schemas.microsoft.com/office/drawing/2014/main" pred="{4921A0DE-1C67-42D8-9466-A1034ABBDD4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6" name="AutoShape 17" descr="Body Armor Protección Motocross Perchera Protectora Moto">
          <a:extLst>
            <a:ext uri="{FF2B5EF4-FFF2-40B4-BE49-F238E27FC236}">
              <a16:creationId xmlns:a16="http://schemas.microsoft.com/office/drawing/2014/main" id="{4559FF42-6961-4089-B814-2D09553B55BE}"/>
            </a:ext>
            <a:ext uri="{147F2762-F138-4A5C-976F-8EAC2B608ADB}">
              <a16:predDERef xmlns:a16="http://schemas.microsoft.com/office/drawing/2014/main" pred="{9D3744A8-2081-4FB6-B9EC-CA6ECFF0E80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7" name="AutoShape 17" descr="Body Armor Protección Motocross Perchera Protectora Moto">
          <a:extLst>
            <a:ext uri="{FF2B5EF4-FFF2-40B4-BE49-F238E27FC236}">
              <a16:creationId xmlns:a16="http://schemas.microsoft.com/office/drawing/2014/main" id="{362D7256-AC1E-4513-B1A1-09830E9298CC}"/>
            </a:ext>
            <a:ext uri="{147F2762-F138-4A5C-976F-8EAC2B608ADB}">
              <a16:predDERef xmlns:a16="http://schemas.microsoft.com/office/drawing/2014/main" pred="{8D1DD5B4-C9DE-46DF-8F1D-54F107E578D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48" name="AutoShape 17" descr="Body Armor Protección Motocross Perchera Protectora Moto">
          <a:extLst>
            <a:ext uri="{FF2B5EF4-FFF2-40B4-BE49-F238E27FC236}">
              <a16:creationId xmlns:a16="http://schemas.microsoft.com/office/drawing/2014/main" id="{EA98BB81-B9CC-4535-A4EA-654820ED0BDC}"/>
            </a:ext>
            <a:ext uri="{147F2762-F138-4A5C-976F-8EAC2B608ADB}">
              <a16:predDERef xmlns:a16="http://schemas.microsoft.com/office/drawing/2014/main" pred="{B9AC4DBA-4E08-4B62-B616-40DCE261ED9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49" name="AutoShape 17" descr="Body Armor Protección Motocross Perchera Protectora Moto">
          <a:extLst>
            <a:ext uri="{FF2B5EF4-FFF2-40B4-BE49-F238E27FC236}">
              <a16:creationId xmlns:a16="http://schemas.microsoft.com/office/drawing/2014/main" id="{1A95BFC6-870D-449E-91D5-E2E7AFE12E9B}"/>
            </a:ext>
            <a:ext uri="{147F2762-F138-4A5C-976F-8EAC2B608ADB}">
              <a16:predDERef xmlns:a16="http://schemas.microsoft.com/office/drawing/2014/main" pred="{B9537350-4780-47FF-9CE4-CAE3135D13A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0" name="AutoShape 17" descr="Body Armor Protección Motocross Perchera Protectora Moto">
          <a:extLst>
            <a:ext uri="{FF2B5EF4-FFF2-40B4-BE49-F238E27FC236}">
              <a16:creationId xmlns:a16="http://schemas.microsoft.com/office/drawing/2014/main" id="{A30A096D-6087-4B57-9A77-5DD1FD218651}"/>
            </a:ext>
            <a:ext uri="{147F2762-F138-4A5C-976F-8EAC2B608ADB}">
              <a16:predDERef xmlns:a16="http://schemas.microsoft.com/office/drawing/2014/main" pred="{8875328E-1EF4-4B56-B434-F36FABB5B37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1" name="AutoShape 17" descr="Body Armor Protección Motocross Perchera Protectora Moto">
          <a:extLst>
            <a:ext uri="{FF2B5EF4-FFF2-40B4-BE49-F238E27FC236}">
              <a16:creationId xmlns:a16="http://schemas.microsoft.com/office/drawing/2014/main" id="{F054DFA8-A799-48A9-81D1-8D3F05DB6EA8}"/>
            </a:ext>
            <a:ext uri="{147F2762-F138-4A5C-976F-8EAC2B608ADB}">
              <a16:predDERef xmlns:a16="http://schemas.microsoft.com/office/drawing/2014/main" pred="{9D814894-85DE-4D35-B280-F71CBA58247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2" name="AutoShape 17" descr="Body Armor Protección Motocross Perchera Protectora Moto">
          <a:extLst>
            <a:ext uri="{FF2B5EF4-FFF2-40B4-BE49-F238E27FC236}">
              <a16:creationId xmlns:a16="http://schemas.microsoft.com/office/drawing/2014/main" id="{91301EDF-38C1-4E84-8107-806DF68BAC9E}"/>
            </a:ext>
            <a:ext uri="{147F2762-F138-4A5C-976F-8EAC2B608ADB}">
              <a16:predDERef xmlns:a16="http://schemas.microsoft.com/office/drawing/2014/main" pred="{E78E3944-65F7-4286-8AD0-0B1683E7628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3" name="AutoShape 17" descr="Body Armor Protección Motocross Perchera Protectora Moto">
          <a:extLst>
            <a:ext uri="{FF2B5EF4-FFF2-40B4-BE49-F238E27FC236}">
              <a16:creationId xmlns:a16="http://schemas.microsoft.com/office/drawing/2014/main" id="{1BAAD448-522C-46C2-803E-D38ABC055B80}"/>
            </a:ext>
            <a:ext uri="{147F2762-F138-4A5C-976F-8EAC2B608ADB}">
              <a16:predDERef xmlns:a16="http://schemas.microsoft.com/office/drawing/2014/main" pred="{2928B2A8-05F6-4BDC-B100-309B3DC997D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4" name="AutoShape 17" descr="Body Armor Protección Motocross Perchera Protectora Moto">
          <a:extLst>
            <a:ext uri="{FF2B5EF4-FFF2-40B4-BE49-F238E27FC236}">
              <a16:creationId xmlns:a16="http://schemas.microsoft.com/office/drawing/2014/main" id="{DA7AE049-DCCD-4315-AD31-194572CCC674}"/>
            </a:ext>
            <a:ext uri="{147F2762-F138-4A5C-976F-8EAC2B608ADB}">
              <a16:predDERef xmlns:a16="http://schemas.microsoft.com/office/drawing/2014/main" pred="{93EC1518-4C28-49B0-ACCA-F442D057B1B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5" name="AutoShape 17" descr="Body Armor Protección Motocross Perchera Protectora Moto">
          <a:extLst>
            <a:ext uri="{FF2B5EF4-FFF2-40B4-BE49-F238E27FC236}">
              <a16:creationId xmlns:a16="http://schemas.microsoft.com/office/drawing/2014/main" id="{95CF655E-C411-42F3-9B5A-BCE6596B26A0}"/>
            </a:ext>
            <a:ext uri="{147F2762-F138-4A5C-976F-8EAC2B608ADB}">
              <a16:predDERef xmlns:a16="http://schemas.microsoft.com/office/drawing/2014/main" pred="{4DE142B9-CC72-4C55-89BF-0F1563F2959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6" name="AutoShape 17" descr="Body Armor Protección Motocross Perchera Protectora Moto">
          <a:extLst>
            <a:ext uri="{FF2B5EF4-FFF2-40B4-BE49-F238E27FC236}">
              <a16:creationId xmlns:a16="http://schemas.microsoft.com/office/drawing/2014/main" id="{0CE2708D-E64A-4C30-AC02-22C4F6F8ADE0}"/>
            </a:ext>
            <a:ext uri="{147F2762-F138-4A5C-976F-8EAC2B608ADB}">
              <a16:predDERef xmlns:a16="http://schemas.microsoft.com/office/drawing/2014/main" pred="{BCDBCC45-1821-4219-9144-D8ACAF91851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7" name="AutoShape 17" descr="Body Armor Protección Motocross Perchera Protectora Moto">
          <a:extLst>
            <a:ext uri="{FF2B5EF4-FFF2-40B4-BE49-F238E27FC236}">
              <a16:creationId xmlns:a16="http://schemas.microsoft.com/office/drawing/2014/main" id="{ADD49370-0DF4-4D44-9E4E-C85EC5B0E357}"/>
            </a:ext>
            <a:ext uri="{147F2762-F138-4A5C-976F-8EAC2B608ADB}">
              <a16:predDERef xmlns:a16="http://schemas.microsoft.com/office/drawing/2014/main" pred="{B89939D6-06E1-489C-83A8-65104C8BE2B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58" name="AutoShape 17" descr="Body Armor Protección Motocross Perchera Protectora Moto">
          <a:extLst>
            <a:ext uri="{FF2B5EF4-FFF2-40B4-BE49-F238E27FC236}">
              <a16:creationId xmlns:a16="http://schemas.microsoft.com/office/drawing/2014/main" id="{73D04407-1F4D-4214-8171-4427C2B1DEB1}"/>
            </a:ext>
            <a:ext uri="{147F2762-F138-4A5C-976F-8EAC2B608ADB}">
              <a16:predDERef xmlns:a16="http://schemas.microsoft.com/office/drawing/2014/main" pred="{0893A20E-7507-425B-A616-DE42A9A36D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59" name="AutoShape 17" descr="Body Armor Protección Motocross Perchera Protectora Moto">
          <a:extLst>
            <a:ext uri="{FF2B5EF4-FFF2-40B4-BE49-F238E27FC236}">
              <a16:creationId xmlns:a16="http://schemas.microsoft.com/office/drawing/2014/main" id="{93C04079-0449-4836-903C-7BD17AA3056A}"/>
            </a:ext>
            <a:ext uri="{147F2762-F138-4A5C-976F-8EAC2B608ADB}">
              <a16:predDERef xmlns:a16="http://schemas.microsoft.com/office/drawing/2014/main" pred="{70080997-9F57-4A5D-9193-9066E66EFF2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0" name="AutoShape 17" descr="Body Armor Protección Motocross Perchera Protectora Moto">
          <a:extLst>
            <a:ext uri="{FF2B5EF4-FFF2-40B4-BE49-F238E27FC236}">
              <a16:creationId xmlns:a16="http://schemas.microsoft.com/office/drawing/2014/main" id="{6937BFC7-AF6E-49D4-895A-5BA95A10EF2E}"/>
            </a:ext>
            <a:ext uri="{147F2762-F138-4A5C-976F-8EAC2B608ADB}">
              <a16:predDERef xmlns:a16="http://schemas.microsoft.com/office/drawing/2014/main" pred="{206D23E1-641A-4792-8523-38EA01AF6B9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1" name="AutoShape 17" descr="Body Armor Protección Motocross Perchera Protectora Moto">
          <a:extLst>
            <a:ext uri="{FF2B5EF4-FFF2-40B4-BE49-F238E27FC236}">
              <a16:creationId xmlns:a16="http://schemas.microsoft.com/office/drawing/2014/main" id="{E53571EF-BB4A-4306-B9A7-9EDB6FCC1584}"/>
            </a:ext>
            <a:ext uri="{147F2762-F138-4A5C-976F-8EAC2B608ADB}">
              <a16:predDERef xmlns:a16="http://schemas.microsoft.com/office/drawing/2014/main" pred="{E9B2F9CC-0520-47C0-B479-EF8A867FBF8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2" name="AutoShape 17" descr="Body Armor Protección Motocross Perchera Protectora Moto">
          <a:extLst>
            <a:ext uri="{FF2B5EF4-FFF2-40B4-BE49-F238E27FC236}">
              <a16:creationId xmlns:a16="http://schemas.microsoft.com/office/drawing/2014/main" id="{2718283F-DEC9-4E47-A9BC-6E13E42FD554}"/>
            </a:ext>
            <a:ext uri="{147F2762-F138-4A5C-976F-8EAC2B608ADB}">
              <a16:predDERef xmlns:a16="http://schemas.microsoft.com/office/drawing/2014/main" pred="{53871390-E061-4DFF-91EC-BD1222CC1BE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3" name="AutoShape 17" descr="Body Armor Protección Motocross Perchera Protectora Moto">
          <a:extLst>
            <a:ext uri="{FF2B5EF4-FFF2-40B4-BE49-F238E27FC236}">
              <a16:creationId xmlns:a16="http://schemas.microsoft.com/office/drawing/2014/main" id="{64A6134B-8C17-47BD-AC6D-E3E756073305}"/>
            </a:ext>
            <a:ext uri="{147F2762-F138-4A5C-976F-8EAC2B608ADB}">
              <a16:predDERef xmlns:a16="http://schemas.microsoft.com/office/drawing/2014/main" pred="{CBA65B0E-7EF2-4FDD-9BAF-BDD8EF62E7C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4" name="AutoShape 17" descr="Body Armor Protección Motocross Perchera Protectora Moto">
          <a:extLst>
            <a:ext uri="{FF2B5EF4-FFF2-40B4-BE49-F238E27FC236}">
              <a16:creationId xmlns:a16="http://schemas.microsoft.com/office/drawing/2014/main" id="{365D33D3-70E0-4081-BDD6-527823645EB2}"/>
            </a:ext>
            <a:ext uri="{147F2762-F138-4A5C-976F-8EAC2B608ADB}">
              <a16:predDERef xmlns:a16="http://schemas.microsoft.com/office/drawing/2014/main" pred="{797D0516-80B0-477F-B2B1-9BF54285D0F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5" name="AutoShape 17" descr="Body Armor Protección Motocross Perchera Protectora Moto">
          <a:extLst>
            <a:ext uri="{FF2B5EF4-FFF2-40B4-BE49-F238E27FC236}">
              <a16:creationId xmlns:a16="http://schemas.microsoft.com/office/drawing/2014/main" id="{524B3218-F654-40EF-B0F8-3D20105DD56F}"/>
            </a:ext>
            <a:ext uri="{147F2762-F138-4A5C-976F-8EAC2B608ADB}">
              <a16:predDERef xmlns:a16="http://schemas.microsoft.com/office/drawing/2014/main" pred="{F0A00444-B49D-47AB-9043-C259192C990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6" name="AutoShape 17" descr="Body Armor Protección Motocross Perchera Protectora Moto">
          <a:extLst>
            <a:ext uri="{FF2B5EF4-FFF2-40B4-BE49-F238E27FC236}">
              <a16:creationId xmlns:a16="http://schemas.microsoft.com/office/drawing/2014/main" id="{D8AC7E7A-4DDB-4EC2-A67C-60F036919B29}"/>
            </a:ext>
            <a:ext uri="{147F2762-F138-4A5C-976F-8EAC2B608ADB}">
              <a16:predDERef xmlns:a16="http://schemas.microsoft.com/office/drawing/2014/main" pred="{65AF8E51-E5BB-44D1-A27E-40F11E95F1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7" name="AutoShape 17" descr="Body Armor Protección Motocross Perchera Protectora Moto">
          <a:extLst>
            <a:ext uri="{FF2B5EF4-FFF2-40B4-BE49-F238E27FC236}">
              <a16:creationId xmlns:a16="http://schemas.microsoft.com/office/drawing/2014/main" id="{EE3835CA-D9FE-49F8-BAD0-F7635EE640D7}"/>
            </a:ext>
            <a:ext uri="{147F2762-F138-4A5C-976F-8EAC2B608ADB}">
              <a16:predDERef xmlns:a16="http://schemas.microsoft.com/office/drawing/2014/main" pred="{1646FBE9-6824-44BC-A5D6-073E5D7FE16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68" name="AutoShape 17" descr="Body Armor Protección Motocross Perchera Protectora Moto">
          <a:extLst>
            <a:ext uri="{FF2B5EF4-FFF2-40B4-BE49-F238E27FC236}">
              <a16:creationId xmlns:a16="http://schemas.microsoft.com/office/drawing/2014/main" id="{3DD4FA8F-359E-4725-8ABF-54FE7D40DF90}"/>
            </a:ext>
            <a:ext uri="{147F2762-F138-4A5C-976F-8EAC2B608ADB}">
              <a16:predDERef xmlns:a16="http://schemas.microsoft.com/office/drawing/2014/main" pred="{64EEAA24-936B-4375-AA17-2AE3418F49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69" name="AutoShape 17" descr="Body Armor Protección Motocross Perchera Protectora Moto">
          <a:extLst>
            <a:ext uri="{FF2B5EF4-FFF2-40B4-BE49-F238E27FC236}">
              <a16:creationId xmlns:a16="http://schemas.microsoft.com/office/drawing/2014/main" id="{F87962D9-174B-4557-BE29-4E3F533CA6EC}"/>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0" name="AutoShape 17" descr="Body Armor Protección Motocross Perchera Protectora Moto">
          <a:extLst>
            <a:ext uri="{FF2B5EF4-FFF2-40B4-BE49-F238E27FC236}">
              <a16:creationId xmlns:a16="http://schemas.microsoft.com/office/drawing/2014/main" id="{9C19AAA8-BDB7-4407-A293-7F31D3A4715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1" name="AutoShape 17" descr="Body Armor Protección Motocross Perchera Protectora Moto">
          <a:extLst>
            <a:ext uri="{FF2B5EF4-FFF2-40B4-BE49-F238E27FC236}">
              <a16:creationId xmlns:a16="http://schemas.microsoft.com/office/drawing/2014/main" id="{A6C16E24-E6CD-44EC-B2DF-C71FFA41AEF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2" name="AutoShape 17" descr="Body Armor Protección Motocross Perchera Protectora Moto">
          <a:extLst>
            <a:ext uri="{FF2B5EF4-FFF2-40B4-BE49-F238E27FC236}">
              <a16:creationId xmlns:a16="http://schemas.microsoft.com/office/drawing/2014/main" id="{09058C95-71D3-49F7-A2FB-2BADB62FAF7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3" name="AutoShape 17" descr="Body Armor Protección Motocross Perchera Protectora Moto">
          <a:extLst>
            <a:ext uri="{FF2B5EF4-FFF2-40B4-BE49-F238E27FC236}">
              <a16:creationId xmlns:a16="http://schemas.microsoft.com/office/drawing/2014/main" id="{65678D12-1E01-4D39-9D64-635F0646D9D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4" name="AutoShape 17" descr="Body Armor Protección Motocross Perchera Protectora Moto">
          <a:extLst>
            <a:ext uri="{FF2B5EF4-FFF2-40B4-BE49-F238E27FC236}">
              <a16:creationId xmlns:a16="http://schemas.microsoft.com/office/drawing/2014/main" id="{493A9FEE-7318-4238-9A91-391AC6A7532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5" name="AutoShape 17" descr="Body Armor Protección Motocross Perchera Protectora Moto">
          <a:extLst>
            <a:ext uri="{FF2B5EF4-FFF2-40B4-BE49-F238E27FC236}">
              <a16:creationId xmlns:a16="http://schemas.microsoft.com/office/drawing/2014/main" id="{0F85D45B-EBE2-4EE5-A2AF-DDB0B7BA10C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6" name="AutoShape 17" descr="Body Armor Protección Motocross Perchera Protectora Moto">
          <a:extLst>
            <a:ext uri="{FF2B5EF4-FFF2-40B4-BE49-F238E27FC236}">
              <a16:creationId xmlns:a16="http://schemas.microsoft.com/office/drawing/2014/main" id="{D71C2162-71F8-4B31-8D27-33C781BC57B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7" name="AutoShape 17" descr="Body Armor Protección Motocross Perchera Protectora Moto">
          <a:extLst>
            <a:ext uri="{FF2B5EF4-FFF2-40B4-BE49-F238E27FC236}">
              <a16:creationId xmlns:a16="http://schemas.microsoft.com/office/drawing/2014/main" id="{A1F4C260-77E2-47C7-8D21-AA13772FF2F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8" name="AutoShape 17" descr="Body Armor Protección Motocross Perchera Protectora Moto">
          <a:extLst>
            <a:ext uri="{FF2B5EF4-FFF2-40B4-BE49-F238E27FC236}">
              <a16:creationId xmlns:a16="http://schemas.microsoft.com/office/drawing/2014/main" id="{816B6414-8924-4D07-9AC9-A6EDC65FCB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79" name="AutoShape 17" descr="Body Armor Protección Motocross Perchera Protectora Moto">
          <a:extLst>
            <a:ext uri="{FF2B5EF4-FFF2-40B4-BE49-F238E27FC236}">
              <a16:creationId xmlns:a16="http://schemas.microsoft.com/office/drawing/2014/main" id="{B0C8C406-C11C-44B0-90C4-AE5CF95C21A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0" name="AutoShape 17" descr="Body Armor Protección Motocross Perchera Protectora Moto">
          <a:extLst>
            <a:ext uri="{FF2B5EF4-FFF2-40B4-BE49-F238E27FC236}">
              <a16:creationId xmlns:a16="http://schemas.microsoft.com/office/drawing/2014/main" id="{0B9E697A-5A5A-4217-A277-737A76F901E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1" name="AutoShape 17" descr="Body Armor Protección Motocross Perchera Protectora Moto">
          <a:extLst>
            <a:ext uri="{FF2B5EF4-FFF2-40B4-BE49-F238E27FC236}">
              <a16:creationId xmlns:a16="http://schemas.microsoft.com/office/drawing/2014/main" id="{46269228-F67A-4284-A4E7-97FF845CD6C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2" name="AutoShape 17" descr="Body Armor Protección Motocross Perchera Protectora Moto">
          <a:extLst>
            <a:ext uri="{FF2B5EF4-FFF2-40B4-BE49-F238E27FC236}">
              <a16:creationId xmlns:a16="http://schemas.microsoft.com/office/drawing/2014/main" id="{DFF4C968-D33C-4554-9378-AD24F2EC97F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3" name="AutoShape 17" descr="Body Armor Protección Motocross Perchera Protectora Moto">
          <a:extLst>
            <a:ext uri="{FF2B5EF4-FFF2-40B4-BE49-F238E27FC236}">
              <a16:creationId xmlns:a16="http://schemas.microsoft.com/office/drawing/2014/main" id="{CA620DD9-2B90-4DB2-8CED-566F91A63FD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84" name="AutoShape 17" descr="Body Armor Protección Motocross Perchera Protectora Moto">
          <a:extLst>
            <a:ext uri="{FF2B5EF4-FFF2-40B4-BE49-F238E27FC236}">
              <a16:creationId xmlns:a16="http://schemas.microsoft.com/office/drawing/2014/main" id="{8B5DC6DB-2089-48E4-B987-8E3C0B227A84}"/>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5" name="AutoShape 17" descr="Body Armor Protección Motocross Perchera Protectora Moto">
          <a:extLst>
            <a:ext uri="{FF2B5EF4-FFF2-40B4-BE49-F238E27FC236}">
              <a16:creationId xmlns:a16="http://schemas.microsoft.com/office/drawing/2014/main" id="{F609800A-B84E-4C20-AF76-43E739B1C38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6" name="AutoShape 17" descr="Body Armor Protección Motocross Perchera Protectora Moto">
          <a:extLst>
            <a:ext uri="{FF2B5EF4-FFF2-40B4-BE49-F238E27FC236}">
              <a16:creationId xmlns:a16="http://schemas.microsoft.com/office/drawing/2014/main" id="{CECE2B3F-120E-4E8E-8FFA-5838F9EE19E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7" name="AutoShape 17" descr="Body Armor Protección Motocross Perchera Protectora Moto">
          <a:extLst>
            <a:ext uri="{FF2B5EF4-FFF2-40B4-BE49-F238E27FC236}">
              <a16:creationId xmlns:a16="http://schemas.microsoft.com/office/drawing/2014/main" id="{EC48B5D9-190A-4D82-88B2-AED33B845CC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8" name="AutoShape 17" descr="Body Armor Protección Motocross Perchera Protectora Moto">
          <a:extLst>
            <a:ext uri="{FF2B5EF4-FFF2-40B4-BE49-F238E27FC236}">
              <a16:creationId xmlns:a16="http://schemas.microsoft.com/office/drawing/2014/main" id="{C06B1B77-84B8-416B-82B2-0D4885208D3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89" name="AutoShape 17" descr="Body Armor Protección Motocross Perchera Protectora Moto">
          <a:extLst>
            <a:ext uri="{FF2B5EF4-FFF2-40B4-BE49-F238E27FC236}">
              <a16:creationId xmlns:a16="http://schemas.microsoft.com/office/drawing/2014/main" id="{8E902D06-8A0D-46C5-82B7-7712E1C57A1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0" name="AutoShape 17" descr="Body Armor Protección Motocross Perchera Protectora Moto">
          <a:extLst>
            <a:ext uri="{FF2B5EF4-FFF2-40B4-BE49-F238E27FC236}">
              <a16:creationId xmlns:a16="http://schemas.microsoft.com/office/drawing/2014/main" id="{19497BD6-C76A-4C94-90A6-9E1429C7145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1" name="AutoShape 17" descr="Body Armor Protección Motocross Perchera Protectora Moto">
          <a:extLst>
            <a:ext uri="{FF2B5EF4-FFF2-40B4-BE49-F238E27FC236}">
              <a16:creationId xmlns:a16="http://schemas.microsoft.com/office/drawing/2014/main" id="{02FA9912-9375-4451-A3C8-5DD387B60A3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2" name="AutoShape 17" descr="Body Armor Protección Motocross Perchera Protectora Moto">
          <a:extLst>
            <a:ext uri="{FF2B5EF4-FFF2-40B4-BE49-F238E27FC236}">
              <a16:creationId xmlns:a16="http://schemas.microsoft.com/office/drawing/2014/main" id="{56A86EC1-EB80-4D00-83E4-D03D0D86FF1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3" name="AutoShape 17" descr="Body Armor Protección Motocross Perchera Protectora Moto">
          <a:extLst>
            <a:ext uri="{FF2B5EF4-FFF2-40B4-BE49-F238E27FC236}">
              <a16:creationId xmlns:a16="http://schemas.microsoft.com/office/drawing/2014/main" id="{8CB40E5C-E3B6-465E-BFBF-AA4C9CEDB24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294" name="AutoShape 17" descr="Body Armor Protección Motocross Perchera Protectora Moto">
          <a:extLst>
            <a:ext uri="{FF2B5EF4-FFF2-40B4-BE49-F238E27FC236}">
              <a16:creationId xmlns:a16="http://schemas.microsoft.com/office/drawing/2014/main" id="{C4EB7C21-09E6-4284-989A-9CC9AB77605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5" name="AutoShape 17" descr="Body Armor Protección Motocross Perchera Protectora Moto">
          <a:extLst>
            <a:ext uri="{FF2B5EF4-FFF2-40B4-BE49-F238E27FC236}">
              <a16:creationId xmlns:a16="http://schemas.microsoft.com/office/drawing/2014/main" id="{6D0D4F5A-5C34-4E81-AFE9-4A66AC6C45F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6" name="AutoShape 17" descr="Body Armor Protección Motocross Perchera Protectora Moto">
          <a:extLst>
            <a:ext uri="{FF2B5EF4-FFF2-40B4-BE49-F238E27FC236}">
              <a16:creationId xmlns:a16="http://schemas.microsoft.com/office/drawing/2014/main" id="{CA17AD1E-F22F-4128-97E1-89E1993DD71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7" name="AutoShape 17" descr="Body Armor Protección Motocross Perchera Protectora Moto">
          <a:extLst>
            <a:ext uri="{FF2B5EF4-FFF2-40B4-BE49-F238E27FC236}">
              <a16:creationId xmlns:a16="http://schemas.microsoft.com/office/drawing/2014/main" id="{A1D315CF-415E-4E0D-B0F2-678E7646188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8" name="AutoShape 17" descr="Body Armor Protección Motocross Perchera Protectora Moto">
          <a:extLst>
            <a:ext uri="{FF2B5EF4-FFF2-40B4-BE49-F238E27FC236}">
              <a16:creationId xmlns:a16="http://schemas.microsoft.com/office/drawing/2014/main" id="{8B98C3B0-62C5-4B49-955D-5208136B5F0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299" name="AutoShape 17" descr="Body Armor Protección Motocross Perchera Protectora Moto">
          <a:extLst>
            <a:ext uri="{FF2B5EF4-FFF2-40B4-BE49-F238E27FC236}">
              <a16:creationId xmlns:a16="http://schemas.microsoft.com/office/drawing/2014/main" id="{605F2C97-3A14-46B8-8931-63A1024542E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0" name="AutoShape 17" descr="Body Armor Protección Motocross Perchera Protectora Moto">
          <a:extLst>
            <a:ext uri="{FF2B5EF4-FFF2-40B4-BE49-F238E27FC236}">
              <a16:creationId xmlns:a16="http://schemas.microsoft.com/office/drawing/2014/main" id="{778F58D8-E51A-4144-9F53-70FA3DA0CF7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1" name="AutoShape 17" descr="Body Armor Protección Motocross Perchera Protectora Moto">
          <a:extLst>
            <a:ext uri="{FF2B5EF4-FFF2-40B4-BE49-F238E27FC236}">
              <a16:creationId xmlns:a16="http://schemas.microsoft.com/office/drawing/2014/main" id="{6DAAE719-879B-4313-A6B1-FE7CDF865A3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2" name="AutoShape 17" descr="Body Armor Protección Motocross Perchera Protectora Moto">
          <a:extLst>
            <a:ext uri="{FF2B5EF4-FFF2-40B4-BE49-F238E27FC236}">
              <a16:creationId xmlns:a16="http://schemas.microsoft.com/office/drawing/2014/main" id="{BCE6F498-6158-4373-AF93-80916F6DD67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3" name="AutoShape 17" descr="Body Armor Protección Motocross Perchera Protectora Moto">
          <a:extLst>
            <a:ext uri="{FF2B5EF4-FFF2-40B4-BE49-F238E27FC236}">
              <a16:creationId xmlns:a16="http://schemas.microsoft.com/office/drawing/2014/main" id="{8B221EB2-F9DB-46E7-AEB0-4C66554B9DB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04" name="AutoShape 17" descr="Body Armor Protección Motocross Perchera Protectora Moto">
          <a:extLst>
            <a:ext uri="{FF2B5EF4-FFF2-40B4-BE49-F238E27FC236}">
              <a16:creationId xmlns:a16="http://schemas.microsoft.com/office/drawing/2014/main" id="{742E8624-A7EB-41F6-81D3-A513A28D0EAC}"/>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5" name="AutoShape 17" descr="Body Armor Protección Motocross Perchera Protectora Moto">
          <a:extLst>
            <a:ext uri="{FF2B5EF4-FFF2-40B4-BE49-F238E27FC236}">
              <a16:creationId xmlns:a16="http://schemas.microsoft.com/office/drawing/2014/main" id="{C4CEFB20-38C3-427A-A558-87C0FC706E8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6" name="AutoShape 17" descr="Body Armor Protección Motocross Perchera Protectora Moto">
          <a:extLst>
            <a:ext uri="{FF2B5EF4-FFF2-40B4-BE49-F238E27FC236}">
              <a16:creationId xmlns:a16="http://schemas.microsoft.com/office/drawing/2014/main" id="{4CD595FF-9EAA-4C4B-B9C0-3F3FB80F073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7" name="AutoShape 17" descr="Body Armor Protección Motocross Perchera Protectora Moto">
          <a:extLst>
            <a:ext uri="{FF2B5EF4-FFF2-40B4-BE49-F238E27FC236}">
              <a16:creationId xmlns:a16="http://schemas.microsoft.com/office/drawing/2014/main" id="{671CFA47-D9A5-4063-821D-4EADF6B4E79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8" name="AutoShape 17" descr="Body Armor Protección Motocross Perchera Protectora Moto">
          <a:extLst>
            <a:ext uri="{FF2B5EF4-FFF2-40B4-BE49-F238E27FC236}">
              <a16:creationId xmlns:a16="http://schemas.microsoft.com/office/drawing/2014/main" id="{ADFBABFA-DCA6-445D-AE4E-F64BC61512B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09" name="AutoShape 17" descr="Body Armor Protección Motocross Perchera Protectora Moto">
          <a:extLst>
            <a:ext uri="{FF2B5EF4-FFF2-40B4-BE49-F238E27FC236}">
              <a16:creationId xmlns:a16="http://schemas.microsoft.com/office/drawing/2014/main" id="{85B99DF8-7B73-4E26-BCBC-D2D729250BE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0" name="AutoShape 17" descr="Body Armor Protección Motocross Perchera Protectora Moto">
          <a:extLst>
            <a:ext uri="{FF2B5EF4-FFF2-40B4-BE49-F238E27FC236}">
              <a16:creationId xmlns:a16="http://schemas.microsoft.com/office/drawing/2014/main" id="{4CF6FED9-05FB-4D2E-AF91-9645050E563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1" name="AutoShape 17" descr="Body Armor Protección Motocross Perchera Protectora Moto">
          <a:extLst>
            <a:ext uri="{FF2B5EF4-FFF2-40B4-BE49-F238E27FC236}">
              <a16:creationId xmlns:a16="http://schemas.microsoft.com/office/drawing/2014/main" id="{4D09F78F-3663-44AC-9317-A6CAABD3E70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2" name="AutoShape 17" descr="Body Armor Protección Motocross Perchera Protectora Moto">
          <a:extLst>
            <a:ext uri="{FF2B5EF4-FFF2-40B4-BE49-F238E27FC236}">
              <a16:creationId xmlns:a16="http://schemas.microsoft.com/office/drawing/2014/main" id="{A6B08531-DED1-4E0C-B970-35D621BBA69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3" name="AutoShape 17" descr="Body Armor Protección Motocross Perchera Protectora Moto">
          <a:extLst>
            <a:ext uri="{FF2B5EF4-FFF2-40B4-BE49-F238E27FC236}">
              <a16:creationId xmlns:a16="http://schemas.microsoft.com/office/drawing/2014/main" id="{10F2A0C8-8D3D-4BDF-817D-EE81DE345F6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14" name="AutoShape 17" descr="Body Armor Protección Motocross Perchera Protectora Moto">
          <a:extLst>
            <a:ext uri="{FF2B5EF4-FFF2-40B4-BE49-F238E27FC236}">
              <a16:creationId xmlns:a16="http://schemas.microsoft.com/office/drawing/2014/main" id="{7F34B6C4-FA52-4C1B-8430-854B16CC1E38}"/>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5" name="AutoShape 17" descr="Body Armor Protección Motocross Perchera Protectora Moto">
          <a:extLst>
            <a:ext uri="{FF2B5EF4-FFF2-40B4-BE49-F238E27FC236}">
              <a16:creationId xmlns:a16="http://schemas.microsoft.com/office/drawing/2014/main" id="{3B06EEC1-2DA2-441A-A643-5FE0E5F225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6" name="AutoShape 17" descr="Body Armor Protección Motocross Perchera Protectora Moto">
          <a:extLst>
            <a:ext uri="{FF2B5EF4-FFF2-40B4-BE49-F238E27FC236}">
              <a16:creationId xmlns:a16="http://schemas.microsoft.com/office/drawing/2014/main" id="{0093400F-4262-470D-B2F7-A8C6E0DDD5F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7" name="AutoShape 17" descr="Body Armor Protección Motocross Perchera Protectora Moto">
          <a:extLst>
            <a:ext uri="{FF2B5EF4-FFF2-40B4-BE49-F238E27FC236}">
              <a16:creationId xmlns:a16="http://schemas.microsoft.com/office/drawing/2014/main" id="{946BB3D7-499F-4E8E-BDAB-AF84730FF6A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8" name="AutoShape 17" descr="Body Armor Protección Motocross Perchera Protectora Moto">
          <a:extLst>
            <a:ext uri="{FF2B5EF4-FFF2-40B4-BE49-F238E27FC236}">
              <a16:creationId xmlns:a16="http://schemas.microsoft.com/office/drawing/2014/main" id="{C604B0E8-E86F-4654-B334-C901DAE7A8A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19" name="AutoShape 17" descr="Body Armor Protección Motocross Perchera Protectora Moto">
          <a:extLst>
            <a:ext uri="{FF2B5EF4-FFF2-40B4-BE49-F238E27FC236}">
              <a16:creationId xmlns:a16="http://schemas.microsoft.com/office/drawing/2014/main" id="{C099D4A0-5549-4AAB-9DA5-31EC581B6D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0" name="AutoShape 17" descr="Body Armor Protección Motocross Perchera Protectora Moto">
          <a:extLst>
            <a:ext uri="{FF2B5EF4-FFF2-40B4-BE49-F238E27FC236}">
              <a16:creationId xmlns:a16="http://schemas.microsoft.com/office/drawing/2014/main" id="{8D112CE4-30A4-456B-AE3A-6A057ABC30E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1" name="AutoShape 17" descr="Body Armor Protección Motocross Perchera Protectora Moto">
          <a:extLst>
            <a:ext uri="{FF2B5EF4-FFF2-40B4-BE49-F238E27FC236}">
              <a16:creationId xmlns:a16="http://schemas.microsoft.com/office/drawing/2014/main" id="{41312817-D176-4FAD-B504-DFED5C89B39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2" name="AutoShape 17" descr="Body Armor Protección Motocross Perchera Protectora Moto">
          <a:extLst>
            <a:ext uri="{FF2B5EF4-FFF2-40B4-BE49-F238E27FC236}">
              <a16:creationId xmlns:a16="http://schemas.microsoft.com/office/drawing/2014/main" id="{C7CCFE1D-5041-4F34-A748-B74DD9FF6FE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3" name="AutoShape 17" descr="Body Armor Protección Motocross Perchera Protectora Moto">
          <a:extLst>
            <a:ext uri="{FF2B5EF4-FFF2-40B4-BE49-F238E27FC236}">
              <a16:creationId xmlns:a16="http://schemas.microsoft.com/office/drawing/2014/main" id="{E15F547F-2775-49EB-8D2C-EB3B62DFC8F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24" name="AutoShape 17" descr="Body Armor Protección Motocross Perchera Protectora Moto">
          <a:extLst>
            <a:ext uri="{FF2B5EF4-FFF2-40B4-BE49-F238E27FC236}">
              <a16:creationId xmlns:a16="http://schemas.microsoft.com/office/drawing/2014/main" id="{EF50D610-B744-45CD-840A-4AEB7E2073D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5" name="AutoShape 17" descr="Body Armor Protección Motocross Perchera Protectora Moto">
          <a:extLst>
            <a:ext uri="{FF2B5EF4-FFF2-40B4-BE49-F238E27FC236}">
              <a16:creationId xmlns:a16="http://schemas.microsoft.com/office/drawing/2014/main" id="{DCE55D54-7140-46E5-BE7B-563755773B0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6" name="AutoShape 17" descr="Body Armor Protección Motocross Perchera Protectora Moto">
          <a:extLst>
            <a:ext uri="{FF2B5EF4-FFF2-40B4-BE49-F238E27FC236}">
              <a16:creationId xmlns:a16="http://schemas.microsoft.com/office/drawing/2014/main" id="{37C168A4-EAD0-4737-9C2C-D0E4CA3C738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7" name="AutoShape 17" descr="Body Armor Protección Motocross Perchera Protectora Moto">
          <a:extLst>
            <a:ext uri="{FF2B5EF4-FFF2-40B4-BE49-F238E27FC236}">
              <a16:creationId xmlns:a16="http://schemas.microsoft.com/office/drawing/2014/main" id="{FE3134C6-AB97-461F-8B0D-D8A18AE6E5F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8" name="AutoShape 17" descr="Body Armor Protección Motocross Perchera Protectora Moto">
          <a:extLst>
            <a:ext uri="{FF2B5EF4-FFF2-40B4-BE49-F238E27FC236}">
              <a16:creationId xmlns:a16="http://schemas.microsoft.com/office/drawing/2014/main" id="{D2132B31-E3EA-4CBD-9279-52496103F48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29" name="AutoShape 17" descr="Body Armor Protección Motocross Perchera Protectora Moto">
          <a:extLst>
            <a:ext uri="{FF2B5EF4-FFF2-40B4-BE49-F238E27FC236}">
              <a16:creationId xmlns:a16="http://schemas.microsoft.com/office/drawing/2014/main" id="{214D6AD9-B168-4A92-AFA1-7F9B5DF3592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0" name="AutoShape 17" descr="Body Armor Protección Motocross Perchera Protectora Moto">
          <a:extLst>
            <a:ext uri="{FF2B5EF4-FFF2-40B4-BE49-F238E27FC236}">
              <a16:creationId xmlns:a16="http://schemas.microsoft.com/office/drawing/2014/main" id="{CDE3E4A1-0C1C-4416-B8A6-512D26C53DE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1" name="AutoShape 17" descr="Body Armor Protección Motocross Perchera Protectora Moto">
          <a:extLst>
            <a:ext uri="{FF2B5EF4-FFF2-40B4-BE49-F238E27FC236}">
              <a16:creationId xmlns:a16="http://schemas.microsoft.com/office/drawing/2014/main" id="{EC2D45E3-EEA4-4D9B-8C93-2EBCD9297C8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2" name="AutoShape 17" descr="Body Armor Protección Motocross Perchera Protectora Moto">
          <a:extLst>
            <a:ext uri="{FF2B5EF4-FFF2-40B4-BE49-F238E27FC236}">
              <a16:creationId xmlns:a16="http://schemas.microsoft.com/office/drawing/2014/main" id="{FF7A28EA-EBD1-4D62-892F-5AEEEE3B8B9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3" name="AutoShape 17" descr="Body Armor Protección Motocross Perchera Protectora Moto">
          <a:extLst>
            <a:ext uri="{FF2B5EF4-FFF2-40B4-BE49-F238E27FC236}">
              <a16:creationId xmlns:a16="http://schemas.microsoft.com/office/drawing/2014/main" id="{4FBAAD04-B219-423B-9951-01B65E1F51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34" name="AutoShape 17" descr="Body Armor Protección Motocross Perchera Protectora Moto">
          <a:extLst>
            <a:ext uri="{FF2B5EF4-FFF2-40B4-BE49-F238E27FC236}">
              <a16:creationId xmlns:a16="http://schemas.microsoft.com/office/drawing/2014/main" id="{F709CB9E-4DD0-4F8F-9BDC-00224A93ED19}"/>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5" name="AutoShape 17" descr="Body Armor Protección Motocross Perchera Protectora Moto">
          <a:extLst>
            <a:ext uri="{FF2B5EF4-FFF2-40B4-BE49-F238E27FC236}">
              <a16:creationId xmlns:a16="http://schemas.microsoft.com/office/drawing/2014/main" id="{FB0A8250-3692-4C33-B076-0BBD7FAD54F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6" name="AutoShape 17" descr="Body Armor Protección Motocross Perchera Protectora Moto">
          <a:extLst>
            <a:ext uri="{FF2B5EF4-FFF2-40B4-BE49-F238E27FC236}">
              <a16:creationId xmlns:a16="http://schemas.microsoft.com/office/drawing/2014/main" id="{D2D98CB1-C70A-4103-AD4B-23611C3439B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7" name="AutoShape 17" descr="Body Armor Protección Motocross Perchera Protectora Moto">
          <a:extLst>
            <a:ext uri="{FF2B5EF4-FFF2-40B4-BE49-F238E27FC236}">
              <a16:creationId xmlns:a16="http://schemas.microsoft.com/office/drawing/2014/main" id="{122DFF1F-D04D-4BCA-955C-23E45C056BE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8" name="AutoShape 17" descr="Body Armor Protección Motocross Perchera Protectora Moto">
          <a:extLst>
            <a:ext uri="{FF2B5EF4-FFF2-40B4-BE49-F238E27FC236}">
              <a16:creationId xmlns:a16="http://schemas.microsoft.com/office/drawing/2014/main" id="{F82ACC09-F577-4AE3-936C-648FADAB20F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39" name="AutoShape 17" descr="Body Armor Protección Motocross Perchera Protectora Moto">
          <a:extLst>
            <a:ext uri="{FF2B5EF4-FFF2-40B4-BE49-F238E27FC236}">
              <a16:creationId xmlns:a16="http://schemas.microsoft.com/office/drawing/2014/main" id="{9B35DE03-1635-49E2-9883-9B20DE55AAF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0" name="AutoShape 17" descr="Body Armor Protección Motocross Perchera Protectora Moto">
          <a:extLst>
            <a:ext uri="{FF2B5EF4-FFF2-40B4-BE49-F238E27FC236}">
              <a16:creationId xmlns:a16="http://schemas.microsoft.com/office/drawing/2014/main" id="{2DF70ED3-71F6-47D8-9B1A-C669A3183D7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1" name="AutoShape 17" descr="Body Armor Protección Motocross Perchera Protectora Moto">
          <a:extLst>
            <a:ext uri="{FF2B5EF4-FFF2-40B4-BE49-F238E27FC236}">
              <a16:creationId xmlns:a16="http://schemas.microsoft.com/office/drawing/2014/main" id="{423E39AE-0CA6-446C-BB50-014391451E0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2" name="AutoShape 17" descr="Body Armor Protección Motocross Perchera Protectora Moto">
          <a:extLst>
            <a:ext uri="{FF2B5EF4-FFF2-40B4-BE49-F238E27FC236}">
              <a16:creationId xmlns:a16="http://schemas.microsoft.com/office/drawing/2014/main" id="{3A0231FF-2386-4B4D-8C0D-E7FA0E9BC70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3" name="AutoShape 17" descr="Body Armor Protección Motocross Perchera Protectora Moto">
          <a:extLst>
            <a:ext uri="{FF2B5EF4-FFF2-40B4-BE49-F238E27FC236}">
              <a16:creationId xmlns:a16="http://schemas.microsoft.com/office/drawing/2014/main" id="{37F798A6-F8D1-4F90-888C-0F3B47BD084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44" name="AutoShape 17" descr="Body Armor Protección Motocross Perchera Protectora Moto">
          <a:extLst>
            <a:ext uri="{FF2B5EF4-FFF2-40B4-BE49-F238E27FC236}">
              <a16:creationId xmlns:a16="http://schemas.microsoft.com/office/drawing/2014/main" id="{D5094685-FFDF-4162-8C0C-8D2301FAF5CC}"/>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5" name="AutoShape 17" descr="Body Armor Protección Motocross Perchera Protectora Moto">
          <a:extLst>
            <a:ext uri="{FF2B5EF4-FFF2-40B4-BE49-F238E27FC236}">
              <a16:creationId xmlns:a16="http://schemas.microsoft.com/office/drawing/2014/main" id="{A21C4E37-E4E9-47FB-8282-0D464612461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6" name="AutoShape 17" descr="Body Armor Protección Motocross Perchera Protectora Moto">
          <a:extLst>
            <a:ext uri="{FF2B5EF4-FFF2-40B4-BE49-F238E27FC236}">
              <a16:creationId xmlns:a16="http://schemas.microsoft.com/office/drawing/2014/main" id="{2B672F36-E53C-45E5-A3D7-7F4D4331212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7" name="AutoShape 17" descr="Body Armor Protección Motocross Perchera Protectora Moto">
          <a:extLst>
            <a:ext uri="{FF2B5EF4-FFF2-40B4-BE49-F238E27FC236}">
              <a16:creationId xmlns:a16="http://schemas.microsoft.com/office/drawing/2014/main" id="{3A66AFF0-4927-40AF-93D2-1CA666FFC63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8" name="AutoShape 17" descr="Body Armor Protección Motocross Perchera Protectora Moto">
          <a:extLst>
            <a:ext uri="{FF2B5EF4-FFF2-40B4-BE49-F238E27FC236}">
              <a16:creationId xmlns:a16="http://schemas.microsoft.com/office/drawing/2014/main" id="{60E369CA-038C-46F8-9E7B-40CDA3B4467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49" name="AutoShape 17" descr="Body Armor Protección Motocross Perchera Protectora Moto">
          <a:extLst>
            <a:ext uri="{FF2B5EF4-FFF2-40B4-BE49-F238E27FC236}">
              <a16:creationId xmlns:a16="http://schemas.microsoft.com/office/drawing/2014/main" id="{81FBE8DE-7E2A-4E6F-8BE4-AFBA768E9BF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0" name="AutoShape 17" descr="Body Armor Protección Motocross Perchera Protectora Moto">
          <a:extLst>
            <a:ext uri="{FF2B5EF4-FFF2-40B4-BE49-F238E27FC236}">
              <a16:creationId xmlns:a16="http://schemas.microsoft.com/office/drawing/2014/main" id="{0FBE3974-9041-4CE3-B145-7988DDC3764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1" name="AutoShape 17" descr="Body Armor Protección Motocross Perchera Protectora Moto">
          <a:extLst>
            <a:ext uri="{FF2B5EF4-FFF2-40B4-BE49-F238E27FC236}">
              <a16:creationId xmlns:a16="http://schemas.microsoft.com/office/drawing/2014/main" id="{958DF0DF-C7D8-4259-A1AB-CD49A1C8AE2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2" name="AutoShape 17" descr="Body Armor Protección Motocross Perchera Protectora Moto">
          <a:extLst>
            <a:ext uri="{FF2B5EF4-FFF2-40B4-BE49-F238E27FC236}">
              <a16:creationId xmlns:a16="http://schemas.microsoft.com/office/drawing/2014/main" id="{789C0FB4-95B0-4DE3-9D8C-3BFC6642FB2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3" name="AutoShape 17" descr="Body Armor Protección Motocross Perchera Protectora Moto">
          <a:extLst>
            <a:ext uri="{FF2B5EF4-FFF2-40B4-BE49-F238E27FC236}">
              <a16:creationId xmlns:a16="http://schemas.microsoft.com/office/drawing/2014/main" id="{BE31B5C5-CCCD-4042-9048-9CA1FE0297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54" name="AutoShape 17" descr="Body Armor Protección Motocross Perchera Protectora Moto">
          <a:extLst>
            <a:ext uri="{FF2B5EF4-FFF2-40B4-BE49-F238E27FC236}">
              <a16:creationId xmlns:a16="http://schemas.microsoft.com/office/drawing/2014/main" id="{D7DF599B-9EA3-4087-843C-C520CD21ABE8}"/>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5" name="AutoShape 17" descr="Body Armor Protección Motocross Perchera Protectora Moto">
          <a:extLst>
            <a:ext uri="{FF2B5EF4-FFF2-40B4-BE49-F238E27FC236}">
              <a16:creationId xmlns:a16="http://schemas.microsoft.com/office/drawing/2014/main" id="{4C6AE604-E69B-48D0-9614-D52689BA573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6" name="AutoShape 17" descr="Body Armor Protección Motocross Perchera Protectora Moto">
          <a:extLst>
            <a:ext uri="{FF2B5EF4-FFF2-40B4-BE49-F238E27FC236}">
              <a16:creationId xmlns:a16="http://schemas.microsoft.com/office/drawing/2014/main" id="{4AC144D4-6DCE-4005-A845-C4349C85466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7" name="AutoShape 17" descr="Body Armor Protección Motocross Perchera Protectora Moto">
          <a:extLst>
            <a:ext uri="{FF2B5EF4-FFF2-40B4-BE49-F238E27FC236}">
              <a16:creationId xmlns:a16="http://schemas.microsoft.com/office/drawing/2014/main" id="{DD194798-FB9F-48A8-AAF9-FA5B4C4F24E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8" name="AutoShape 17" descr="Body Armor Protección Motocross Perchera Protectora Moto">
          <a:extLst>
            <a:ext uri="{FF2B5EF4-FFF2-40B4-BE49-F238E27FC236}">
              <a16:creationId xmlns:a16="http://schemas.microsoft.com/office/drawing/2014/main" id="{80E67D06-13BB-47A7-A0C5-FBC551B203D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59" name="AutoShape 17" descr="Body Armor Protección Motocross Perchera Protectora Moto">
          <a:extLst>
            <a:ext uri="{FF2B5EF4-FFF2-40B4-BE49-F238E27FC236}">
              <a16:creationId xmlns:a16="http://schemas.microsoft.com/office/drawing/2014/main" id="{140A1886-5264-4FA6-873A-E1011EA803D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0" name="AutoShape 17" descr="Body Armor Protección Motocross Perchera Protectora Moto">
          <a:extLst>
            <a:ext uri="{FF2B5EF4-FFF2-40B4-BE49-F238E27FC236}">
              <a16:creationId xmlns:a16="http://schemas.microsoft.com/office/drawing/2014/main" id="{B4BE5262-5F3E-4E0A-8E1F-F6CB07E19BF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1" name="AutoShape 17" descr="Body Armor Protección Motocross Perchera Protectora Moto">
          <a:extLst>
            <a:ext uri="{FF2B5EF4-FFF2-40B4-BE49-F238E27FC236}">
              <a16:creationId xmlns:a16="http://schemas.microsoft.com/office/drawing/2014/main" id="{F3A14059-B05C-4B8F-9B93-C5AE279572E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2" name="AutoShape 17" descr="Body Armor Protección Motocross Perchera Protectora Moto">
          <a:extLst>
            <a:ext uri="{FF2B5EF4-FFF2-40B4-BE49-F238E27FC236}">
              <a16:creationId xmlns:a16="http://schemas.microsoft.com/office/drawing/2014/main" id="{ED9D41C2-7B5B-4A9C-A823-F3128771CD3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3" name="AutoShape 17" descr="Body Armor Protección Motocross Perchera Protectora Moto">
          <a:extLst>
            <a:ext uri="{FF2B5EF4-FFF2-40B4-BE49-F238E27FC236}">
              <a16:creationId xmlns:a16="http://schemas.microsoft.com/office/drawing/2014/main" id="{9DB250DB-7E7F-41D5-9AD1-655BD03E500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64" name="AutoShape 17" descr="Body Armor Protección Motocross Perchera Protectora Moto">
          <a:extLst>
            <a:ext uri="{FF2B5EF4-FFF2-40B4-BE49-F238E27FC236}">
              <a16:creationId xmlns:a16="http://schemas.microsoft.com/office/drawing/2014/main" id="{E8CA92EE-B2EA-4B99-B52E-C9CE0B564FF1}"/>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5" name="AutoShape 17" descr="Body Armor Protección Motocross Perchera Protectora Moto">
          <a:extLst>
            <a:ext uri="{FF2B5EF4-FFF2-40B4-BE49-F238E27FC236}">
              <a16:creationId xmlns:a16="http://schemas.microsoft.com/office/drawing/2014/main" id="{28F6B1FE-CAF3-4C72-88C2-B8011ECC02A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6" name="AutoShape 17" descr="Body Armor Protección Motocross Perchera Protectora Moto">
          <a:extLst>
            <a:ext uri="{FF2B5EF4-FFF2-40B4-BE49-F238E27FC236}">
              <a16:creationId xmlns:a16="http://schemas.microsoft.com/office/drawing/2014/main" id="{469600A4-29EF-42D8-9B24-20DB1FB002E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7" name="AutoShape 17" descr="Body Armor Protección Motocross Perchera Protectora Moto">
          <a:extLst>
            <a:ext uri="{FF2B5EF4-FFF2-40B4-BE49-F238E27FC236}">
              <a16:creationId xmlns:a16="http://schemas.microsoft.com/office/drawing/2014/main" id="{FC0DCA56-5479-4DDF-ACAF-A4A4DC0FFB3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8" name="AutoShape 17" descr="Body Armor Protección Motocross Perchera Protectora Moto">
          <a:extLst>
            <a:ext uri="{FF2B5EF4-FFF2-40B4-BE49-F238E27FC236}">
              <a16:creationId xmlns:a16="http://schemas.microsoft.com/office/drawing/2014/main" id="{6A37D071-AB0E-477D-B0B3-C85F059A952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69" name="AutoShape 17" descr="Body Armor Protección Motocross Perchera Protectora Moto">
          <a:extLst>
            <a:ext uri="{FF2B5EF4-FFF2-40B4-BE49-F238E27FC236}">
              <a16:creationId xmlns:a16="http://schemas.microsoft.com/office/drawing/2014/main" id="{04F3CD09-2D6B-486D-9357-49CE24AE6E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0" name="AutoShape 17" descr="Body Armor Protección Motocross Perchera Protectora Moto">
          <a:extLst>
            <a:ext uri="{FF2B5EF4-FFF2-40B4-BE49-F238E27FC236}">
              <a16:creationId xmlns:a16="http://schemas.microsoft.com/office/drawing/2014/main" id="{0504249C-E6BE-4FDB-A320-FD47D10C52E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1" name="AutoShape 17" descr="Body Armor Protección Motocross Perchera Protectora Moto">
          <a:extLst>
            <a:ext uri="{FF2B5EF4-FFF2-40B4-BE49-F238E27FC236}">
              <a16:creationId xmlns:a16="http://schemas.microsoft.com/office/drawing/2014/main" id="{59E86B6B-1304-4B8D-8719-2F6B863642A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2" name="AutoShape 17" descr="Body Armor Protección Motocross Perchera Protectora Moto">
          <a:extLst>
            <a:ext uri="{FF2B5EF4-FFF2-40B4-BE49-F238E27FC236}">
              <a16:creationId xmlns:a16="http://schemas.microsoft.com/office/drawing/2014/main" id="{0AFA889A-12FC-423D-A2CB-0F5B59512B2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3" name="AutoShape 17" descr="Body Armor Protección Motocross Perchera Protectora Moto">
          <a:extLst>
            <a:ext uri="{FF2B5EF4-FFF2-40B4-BE49-F238E27FC236}">
              <a16:creationId xmlns:a16="http://schemas.microsoft.com/office/drawing/2014/main" id="{5A9C8A87-8B23-4C7C-9CC4-B3F7354F051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74" name="AutoShape 17" descr="Body Armor Protección Motocross Perchera Protectora Moto">
          <a:extLst>
            <a:ext uri="{FF2B5EF4-FFF2-40B4-BE49-F238E27FC236}">
              <a16:creationId xmlns:a16="http://schemas.microsoft.com/office/drawing/2014/main" id="{5DCF69AD-74D1-4C48-9D2A-3B444ABFD2F7}"/>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5" name="AutoShape 17" descr="Body Armor Protección Motocross Perchera Protectora Moto">
          <a:extLst>
            <a:ext uri="{FF2B5EF4-FFF2-40B4-BE49-F238E27FC236}">
              <a16:creationId xmlns:a16="http://schemas.microsoft.com/office/drawing/2014/main" id="{FF071924-1A20-4F3F-B666-D3D37A6B5B76}"/>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6" name="AutoShape 17" descr="Body Armor Protección Motocross Perchera Protectora Moto">
          <a:extLst>
            <a:ext uri="{FF2B5EF4-FFF2-40B4-BE49-F238E27FC236}">
              <a16:creationId xmlns:a16="http://schemas.microsoft.com/office/drawing/2014/main" id="{301C89AF-FCF6-453E-ABB8-8ADB09359331}"/>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7" name="AutoShape 17" descr="Body Armor Protección Motocross Perchera Protectora Moto">
          <a:extLst>
            <a:ext uri="{FF2B5EF4-FFF2-40B4-BE49-F238E27FC236}">
              <a16:creationId xmlns:a16="http://schemas.microsoft.com/office/drawing/2014/main" id="{A1B2FF8B-4EE4-4702-9540-BF1892FABCA3}"/>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8" name="AutoShape 17" descr="Body Armor Protección Motocross Perchera Protectora Moto">
          <a:extLst>
            <a:ext uri="{FF2B5EF4-FFF2-40B4-BE49-F238E27FC236}">
              <a16:creationId xmlns:a16="http://schemas.microsoft.com/office/drawing/2014/main" id="{0A0556B0-0954-42BE-A5D3-46D537D24260}"/>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79" name="AutoShape 17" descr="Body Armor Protección Motocross Perchera Protectora Moto">
          <a:extLst>
            <a:ext uri="{FF2B5EF4-FFF2-40B4-BE49-F238E27FC236}">
              <a16:creationId xmlns:a16="http://schemas.microsoft.com/office/drawing/2014/main" id="{FD9FEAE1-AD26-4185-9917-8A64190473B2}"/>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0" name="AutoShape 17" descr="Body Armor Protección Motocross Perchera Protectora Moto">
          <a:extLst>
            <a:ext uri="{FF2B5EF4-FFF2-40B4-BE49-F238E27FC236}">
              <a16:creationId xmlns:a16="http://schemas.microsoft.com/office/drawing/2014/main" id="{D4193466-B400-4B9F-88B0-0C86E8FF8D68}"/>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1" name="AutoShape 17" descr="Body Armor Protección Motocross Perchera Protectora Moto">
          <a:extLst>
            <a:ext uri="{FF2B5EF4-FFF2-40B4-BE49-F238E27FC236}">
              <a16:creationId xmlns:a16="http://schemas.microsoft.com/office/drawing/2014/main" id="{3A1D2132-1235-4AB5-BF19-39BE7E5F97AD}"/>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2" name="AutoShape 17" descr="Body Armor Protección Motocross Perchera Protectora Moto">
          <a:extLst>
            <a:ext uri="{FF2B5EF4-FFF2-40B4-BE49-F238E27FC236}">
              <a16:creationId xmlns:a16="http://schemas.microsoft.com/office/drawing/2014/main" id="{E4D1BC85-CCD1-4A9E-8A15-165483BE8DF8}"/>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3" name="AutoShape 17" descr="Body Armor Protección Motocross Perchera Protectora Moto">
          <a:extLst>
            <a:ext uri="{FF2B5EF4-FFF2-40B4-BE49-F238E27FC236}">
              <a16:creationId xmlns:a16="http://schemas.microsoft.com/office/drawing/2014/main" id="{F0C6BA8A-B8C3-4C74-8011-96B096E0725E}"/>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84" name="AutoShape 17" descr="Body Armor Protección Motocross Perchera Protectora Moto">
          <a:extLst>
            <a:ext uri="{FF2B5EF4-FFF2-40B4-BE49-F238E27FC236}">
              <a16:creationId xmlns:a16="http://schemas.microsoft.com/office/drawing/2014/main" id="{E7EA1961-1F20-4C2A-AFF6-7B73EE673575}"/>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5" name="AutoShape 17" descr="Body Armor Protección Motocross Perchera Protectora Moto">
          <a:extLst>
            <a:ext uri="{FF2B5EF4-FFF2-40B4-BE49-F238E27FC236}">
              <a16:creationId xmlns:a16="http://schemas.microsoft.com/office/drawing/2014/main" id="{1FBBE5E8-1EDA-48D6-818C-A16852BE492C}"/>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6" name="AutoShape 17" descr="Body Armor Protección Motocross Perchera Protectora Moto">
          <a:extLst>
            <a:ext uri="{FF2B5EF4-FFF2-40B4-BE49-F238E27FC236}">
              <a16:creationId xmlns:a16="http://schemas.microsoft.com/office/drawing/2014/main" id="{6994E29D-7BDC-48FD-B323-8F82D0AE6B79}"/>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7" name="AutoShape 17" descr="Body Armor Protección Motocross Perchera Protectora Moto">
          <a:extLst>
            <a:ext uri="{FF2B5EF4-FFF2-40B4-BE49-F238E27FC236}">
              <a16:creationId xmlns:a16="http://schemas.microsoft.com/office/drawing/2014/main" id="{3617B351-E30E-465B-BF60-44A864576F34}"/>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8" name="AutoShape 17" descr="Body Armor Protección Motocross Perchera Protectora Moto">
          <a:extLst>
            <a:ext uri="{FF2B5EF4-FFF2-40B4-BE49-F238E27FC236}">
              <a16:creationId xmlns:a16="http://schemas.microsoft.com/office/drawing/2014/main" id="{8FA66B88-2C67-4B01-9751-3C9EF29F0830}"/>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89" name="AutoShape 17" descr="Body Armor Protección Motocross Perchera Protectora Moto">
          <a:extLst>
            <a:ext uri="{FF2B5EF4-FFF2-40B4-BE49-F238E27FC236}">
              <a16:creationId xmlns:a16="http://schemas.microsoft.com/office/drawing/2014/main" id="{20468E8B-7130-4642-8487-221CCF0FFF05}"/>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0" name="AutoShape 17" descr="Body Armor Protección Motocross Perchera Protectora Moto">
          <a:extLst>
            <a:ext uri="{FF2B5EF4-FFF2-40B4-BE49-F238E27FC236}">
              <a16:creationId xmlns:a16="http://schemas.microsoft.com/office/drawing/2014/main" id="{FDA39B92-A896-46E8-8330-9B4D079BCEE7}"/>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1" name="AutoShape 17" descr="Body Armor Protección Motocross Perchera Protectora Moto">
          <a:extLst>
            <a:ext uri="{FF2B5EF4-FFF2-40B4-BE49-F238E27FC236}">
              <a16:creationId xmlns:a16="http://schemas.microsoft.com/office/drawing/2014/main" id="{14AAEBD2-9004-4BD0-BE5C-5F98BD807E8C}"/>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2" name="AutoShape 17" descr="Body Armor Protección Motocross Perchera Protectora Moto">
          <a:extLst>
            <a:ext uri="{FF2B5EF4-FFF2-40B4-BE49-F238E27FC236}">
              <a16:creationId xmlns:a16="http://schemas.microsoft.com/office/drawing/2014/main" id="{2D042AFA-6405-4844-BBE0-4DC67C892DA8}"/>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3" name="AutoShape 17" descr="Body Armor Protección Motocross Perchera Protectora Moto">
          <a:extLst>
            <a:ext uri="{FF2B5EF4-FFF2-40B4-BE49-F238E27FC236}">
              <a16:creationId xmlns:a16="http://schemas.microsoft.com/office/drawing/2014/main" id="{4BBBC0DB-0E1D-4B8A-878D-D7F3D0B1C3C9}"/>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394" name="AutoShape 17" descr="Body Armor Protección Motocross Perchera Protectora Moto">
          <a:extLst>
            <a:ext uri="{FF2B5EF4-FFF2-40B4-BE49-F238E27FC236}">
              <a16:creationId xmlns:a16="http://schemas.microsoft.com/office/drawing/2014/main" id="{94C7BC1F-1707-45B2-8D38-AEBD12E9D045}"/>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5" name="AutoShape 17" descr="Body Armor Protección Motocross Perchera Protectora Moto">
          <a:extLst>
            <a:ext uri="{FF2B5EF4-FFF2-40B4-BE49-F238E27FC236}">
              <a16:creationId xmlns:a16="http://schemas.microsoft.com/office/drawing/2014/main" id="{AF0FA4F1-FE8E-48D5-961E-60AACD4E57CA}"/>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6" name="AutoShape 17" descr="Body Armor Protección Motocross Perchera Protectora Moto">
          <a:extLst>
            <a:ext uri="{FF2B5EF4-FFF2-40B4-BE49-F238E27FC236}">
              <a16:creationId xmlns:a16="http://schemas.microsoft.com/office/drawing/2014/main" id="{23A712B8-F29F-41EC-AE37-02BB54B476B3}"/>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7" name="AutoShape 17" descr="Body Armor Protección Motocross Perchera Protectora Moto">
          <a:extLst>
            <a:ext uri="{FF2B5EF4-FFF2-40B4-BE49-F238E27FC236}">
              <a16:creationId xmlns:a16="http://schemas.microsoft.com/office/drawing/2014/main" id="{AFB08A40-97E0-4DD3-AED2-0F70EA4E54D5}"/>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8" name="AutoShape 17" descr="Body Armor Protección Motocross Perchera Protectora Moto">
          <a:extLst>
            <a:ext uri="{FF2B5EF4-FFF2-40B4-BE49-F238E27FC236}">
              <a16:creationId xmlns:a16="http://schemas.microsoft.com/office/drawing/2014/main" id="{314A731A-4DB5-42A6-911A-52DC0565DE2E}"/>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399" name="AutoShape 17" descr="Body Armor Protección Motocross Perchera Protectora Moto">
          <a:extLst>
            <a:ext uri="{FF2B5EF4-FFF2-40B4-BE49-F238E27FC236}">
              <a16:creationId xmlns:a16="http://schemas.microsoft.com/office/drawing/2014/main" id="{31799438-A545-46B3-8491-C4C3897D84E4}"/>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0" name="AutoShape 17" descr="Body Armor Protección Motocross Perchera Protectora Moto">
          <a:extLst>
            <a:ext uri="{FF2B5EF4-FFF2-40B4-BE49-F238E27FC236}">
              <a16:creationId xmlns:a16="http://schemas.microsoft.com/office/drawing/2014/main" id="{C9D79A47-5C92-48DF-A41E-D9EC4FCDA166}"/>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1" name="AutoShape 17" descr="Body Armor Protección Motocross Perchera Protectora Moto">
          <a:extLst>
            <a:ext uri="{FF2B5EF4-FFF2-40B4-BE49-F238E27FC236}">
              <a16:creationId xmlns:a16="http://schemas.microsoft.com/office/drawing/2014/main" id="{4EE9895D-4426-414E-A464-0D462EA33449}"/>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2" name="AutoShape 17" descr="Body Armor Protección Motocross Perchera Protectora Moto">
          <a:extLst>
            <a:ext uri="{FF2B5EF4-FFF2-40B4-BE49-F238E27FC236}">
              <a16:creationId xmlns:a16="http://schemas.microsoft.com/office/drawing/2014/main" id="{94062081-12CA-4F4E-8681-DE573E4DDFD7}"/>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3" name="AutoShape 17" descr="Body Armor Protección Motocross Perchera Protectora Moto">
          <a:extLst>
            <a:ext uri="{FF2B5EF4-FFF2-40B4-BE49-F238E27FC236}">
              <a16:creationId xmlns:a16="http://schemas.microsoft.com/office/drawing/2014/main" id="{077486E2-C0FB-4008-838B-87FD6AC57651}"/>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04" name="AutoShape 17" descr="Body Armor Protección Motocross Perchera Protectora Moto">
          <a:extLst>
            <a:ext uri="{FF2B5EF4-FFF2-40B4-BE49-F238E27FC236}">
              <a16:creationId xmlns:a16="http://schemas.microsoft.com/office/drawing/2014/main" id="{A906D3BC-139F-49BC-903F-8E72CCA243CB}"/>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5" name="AutoShape 17" descr="Body Armor Protección Motocross Perchera Protectora Moto">
          <a:extLst>
            <a:ext uri="{FF2B5EF4-FFF2-40B4-BE49-F238E27FC236}">
              <a16:creationId xmlns:a16="http://schemas.microsoft.com/office/drawing/2014/main" id="{BEC8EFCE-8334-4211-A3D7-FD1B8E45796C}"/>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6" name="AutoShape 17" descr="Body Armor Protección Motocross Perchera Protectora Moto">
          <a:extLst>
            <a:ext uri="{FF2B5EF4-FFF2-40B4-BE49-F238E27FC236}">
              <a16:creationId xmlns:a16="http://schemas.microsoft.com/office/drawing/2014/main" id="{99CBA19A-0191-4B1F-ADA0-B31374449F66}"/>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7" name="AutoShape 17" descr="Body Armor Protección Motocross Perchera Protectora Moto">
          <a:extLst>
            <a:ext uri="{FF2B5EF4-FFF2-40B4-BE49-F238E27FC236}">
              <a16:creationId xmlns:a16="http://schemas.microsoft.com/office/drawing/2014/main" id="{B09B2B44-9987-4220-8898-79DA3EAF88FE}"/>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8" name="AutoShape 17" descr="Body Armor Protección Motocross Perchera Protectora Moto">
          <a:extLst>
            <a:ext uri="{FF2B5EF4-FFF2-40B4-BE49-F238E27FC236}">
              <a16:creationId xmlns:a16="http://schemas.microsoft.com/office/drawing/2014/main" id="{F34ABDA5-2743-4725-B484-9C207A398B26}"/>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09" name="AutoShape 17" descr="Body Armor Protección Motocross Perchera Protectora Moto">
          <a:extLst>
            <a:ext uri="{FF2B5EF4-FFF2-40B4-BE49-F238E27FC236}">
              <a16:creationId xmlns:a16="http://schemas.microsoft.com/office/drawing/2014/main" id="{3AAE7F80-9309-4453-AE0E-25B630464BD3}"/>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0" name="AutoShape 17" descr="Body Armor Protección Motocross Perchera Protectora Moto">
          <a:extLst>
            <a:ext uri="{FF2B5EF4-FFF2-40B4-BE49-F238E27FC236}">
              <a16:creationId xmlns:a16="http://schemas.microsoft.com/office/drawing/2014/main" id="{233D7B38-E667-417E-B1AE-AE70F28DFBBE}"/>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1" name="AutoShape 17" descr="Body Armor Protección Motocross Perchera Protectora Moto">
          <a:extLst>
            <a:ext uri="{FF2B5EF4-FFF2-40B4-BE49-F238E27FC236}">
              <a16:creationId xmlns:a16="http://schemas.microsoft.com/office/drawing/2014/main" id="{3DD0B7B0-E073-4AE6-AE03-2D081F488351}"/>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2" name="AutoShape 17" descr="Body Armor Protección Motocross Perchera Protectora Moto">
          <a:extLst>
            <a:ext uri="{FF2B5EF4-FFF2-40B4-BE49-F238E27FC236}">
              <a16:creationId xmlns:a16="http://schemas.microsoft.com/office/drawing/2014/main" id="{26087F3E-9E31-4191-900B-7C876CA9E701}"/>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3" name="AutoShape 17" descr="Body Armor Protección Motocross Perchera Protectora Moto">
          <a:extLst>
            <a:ext uri="{FF2B5EF4-FFF2-40B4-BE49-F238E27FC236}">
              <a16:creationId xmlns:a16="http://schemas.microsoft.com/office/drawing/2014/main" id="{A8B7E325-26A9-4FDD-AC72-27AC6C0B5AD1}"/>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14" name="AutoShape 17" descr="Body Armor Protección Motocross Perchera Protectora Moto">
          <a:extLst>
            <a:ext uri="{FF2B5EF4-FFF2-40B4-BE49-F238E27FC236}">
              <a16:creationId xmlns:a16="http://schemas.microsoft.com/office/drawing/2014/main" id="{4CF7C531-28D9-4F39-A47F-C6F670040D4F}"/>
            </a:ext>
            <a:ext uri="{147F2762-F138-4A5C-976F-8EAC2B608ADB}">
              <a16:predDERef xmlns:a16="http://schemas.microsoft.com/office/drawing/2014/main" pred="{A781004B-3645-47CC-BE13-14A4AD8677B1}"/>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5" name="AutoShape 17" descr="Body Armor Protección Motocross Perchera Protectora Moto">
          <a:extLst>
            <a:ext uri="{FF2B5EF4-FFF2-40B4-BE49-F238E27FC236}">
              <a16:creationId xmlns:a16="http://schemas.microsoft.com/office/drawing/2014/main" id="{9A23EC92-5C80-434B-B2AC-E4443384F2E5}"/>
            </a:ext>
            <a:ext uri="{147F2762-F138-4A5C-976F-8EAC2B608ADB}">
              <a16:predDERef xmlns:a16="http://schemas.microsoft.com/office/drawing/2014/main" pred="{C96E463D-8ED7-4E23-BECC-4D3860EDBEB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6" name="AutoShape 17" descr="Body Armor Protección Motocross Perchera Protectora Moto">
          <a:extLst>
            <a:ext uri="{FF2B5EF4-FFF2-40B4-BE49-F238E27FC236}">
              <a16:creationId xmlns:a16="http://schemas.microsoft.com/office/drawing/2014/main" id="{4FD65028-C48F-451F-9493-8D22407855B0}"/>
            </a:ext>
            <a:ext uri="{147F2762-F138-4A5C-976F-8EAC2B608ADB}">
              <a16:predDERef xmlns:a16="http://schemas.microsoft.com/office/drawing/2014/main" pred="{4B61DF50-F4C7-4EDC-866C-DFDA0BF2BD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7" name="AutoShape 17" descr="Body Armor Protección Motocross Perchera Protectora Moto">
          <a:extLst>
            <a:ext uri="{FF2B5EF4-FFF2-40B4-BE49-F238E27FC236}">
              <a16:creationId xmlns:a16="http://schemas.microsoft.com/office/drawing/2014/main" id="{47DE099C-6B02-4FAB-97AD-DC6A555F1308}"/>
            </a:ext>
            <a:ext uri="{147F2762-F138-4A5C-976F-8EAC2B608ADB}">
              <a16:predDERef xmlns:a16="http://schemas.microsoft.com/office/drawing/2014/main" pred="{241EF66F-7AAB-4A4D-927A-15E886D9723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8" name="AutoShape 17" descr="Body Armor Protección Motocross Perchera Protectora Moto">
          <a:extLst>
            <a:ext uri="{FF2B5EF4-FFF2-40B4-BE49-F238E27FC236}">
              <a16:creationId xmlns:a16="http://schemas.microsoft.com/office/drawing/2014/main" id="{D55D7AAB-D4C7-4316-B79F-03DEF2605D7E}"/>
            </a:ext>
            <a:ext uri="{147F2762-F138-4A5C-976F-8EAC2B608ADB}">
              <a16:predDERef xmlns:a16="http://schemas.microsoft.com/office/drawing/2014/main" pred="{01438135-C824-4CF4-880D-C0602201897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19" name="AutoShape 17" descr="Body Armor Protección Motocross Perchera Protectora Moto">
          <a:extLst>
            <a:ext uri="{FF2B5EF4-FFF2-40B4-BE49-F238E27FC236}">
              <a16:creationId xmlns:a16="http://schemas.microsoft.com/office/drawing/2014/main" id="{74F8415C-9F78-4F6F-93F9-DB62F635638D}"/>
            </a:ext>
            <a:ext uri="{147F2762-F138-4A5C-976F-8EAC2B608ADB}">
              <a16:predDERef xmlns:a16="http://schemas.microsoft.com/office/drawing/2014/main" pred="{50434E29-295F-43A8-B757-DB5322A64EB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0" name="AutoShape 17" descr="Body Armor Protección Motocross Perchera Protectora Moto">
          <a:extLst>
            <a:ext uri="{FF2B5EF4-FFF2-40B4-BE49-F238E27FC236}">
              <a16:creationId xmlns:a16="http://schemas.microsoft.com/office/drawing/2014/main" id="{1E476D09-A7A2-4FE3-A403-6A78CA3F9FFB}"/>
            </a:ext>
            <a:ext uri="{147F2762-F138-4A5C-976F-8EAC2B608ADB}">
              <a16:predDERef xmlns:a16="http://schemas.microsoft.com/office/drawing/2014/main" pred="{65F8B08A-12A4-4EF3-A42B-E7046A2F2B8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1" name="AutoShape 17" descr="Body Armor Protección Motocross Perchera Protectora Moto">
          <a:extLst>
            <a:ext uri="{FF2B5EF4-FFF2-40B4-BE49-F238E27FC236}">
              <a16:creationId xmlns:a16="http://schemas.microsoft.com/office/drawing/2014/main" id="{32BE2346-F8DE-4DBA-AFC5-1E517E19751E}"/>
            </a:ext>
            <a:ext uri="{147F2762-F138-4A5C-976F-8EAC2B608ADB}">
              <a16:predDERef xmlns:a16="http://schemas.microsoft.com/office/drawing/2014/main" pred="{225F822C-7CA3-4708-8C52-A1CDB169FDF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2" name="AutoShape 17" descr="Body Armor Protección Motocross Perchera Protectora Moto">
          <a:extLst>
            <a:ext uri="{FF2B5EF4-FFF2-40B4-BE49-F238E27FC236}">
              <a16:creationId xmlns:a16="http://schemas.microsoft.com/office/drawing/2014/main" id="{6A7F740D-069E-4F8D-8E86-AB2F47A4D32B}"/>
            </a:ext>
            <a:ext uri="{147F2762-F138-4A5C-976F-8EAC2B608ADB}">
              <a16:predDERef xmlns:a16="http://schemas.microsoft.com/office/drawing/2014/main" pred="{1C29C29B-070C-49E6-9AFE-A8272C3AB2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3" name="AutoShape 17" descr="Body Armor Protección Motocross Perchera Protectora Moto">
          <a:extLst>
            <a:ext uri="{FF2B5EF4-FFF2-40B4-BE49-F238E27FC236}">
              <a16:creationId xmlns:a16="http://schemas.microsoft.com/office/drawing/2014/main" id="{9DA611A4-6677-448F-A385-644B8A368490}"/>
            </a:ext>
            <a:ext uri="{147F2762-F138-4A5C-976F-8EAC2B608ADB}">
              <a16:predDERef xmlns:a16="http://schemas.microsoft.com/office/drawing/2014/main" pred="{8C95CBED-1A5B-4206-936B-94C1E373A02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24" name="AutoShape 17" descr="Body Armor Protección Motocross Perchera Protectora Moto">
          <a:extLst>
            <a:ext uri="{FF2B5EF4-FFF2-40B4-BE49-F238E27FC236}">
              <a16:creationId xmlns:a16="http://schemas.microsoft.com/office/drawing/2014/main" id="{4285BA9E-3DDE-4D15-A089-297E66FEFB17}"/>
            </a:ext>
            <a:ext uri="{147F2762-F138-4A5C-976F-8EAC2B608ADB}">
              <a16:predDERef xmlns:a16="http://schemas.microsoft.com/office/drawing/2014/main" pred="{4A598B07-4B4F-4AB6-8283-E2213C4BB8C1}"/>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5" name="AutoShape 17" descr="Body Armor Protección Motocross Perchera Protectora Moto">
          <a:extLst>
            <a:ext uri="{FF2B5EF4-FFF2-40B4-BE49-F238E27FC236}">
              <a16:creationId xmlns:a16="http://schemas.microsoft.com/office/drawing/2014/main" id="{6195D55C-E7D8-4D52-9415-C81FC52D9E0E}"/>
            </a:ext>
            <a:ext uri="{147F2762-F138-4A5C-976F-8EAC2B608ADB}">
              <a16:predDERef xmlns:a16="http://schemas.microsoft.com/office/drawing/2014/main" pred="{F6AF2992-721F-44FA-992F-1C61D51FCE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6" name="AutoShape 17" descr="Body Armor Protección Motocross Perchera Protectora Moto">
          <a:extLst>
            <a:ext uri="{FF2B5EF4-FFF2-40B4-BE49-F238E27FC236}">
              <a16:creationId xmlns:a16="http://schemas.microsoft.com/office/drawing/2014/main" id="{6BD1156C-826B-40D6-A1E1-295A21FE673E}"/>
            </a:ext>
            <a:ext uri="{147F2762-F138-4A5C-976F-8EAC2B608ADB}">
              <a16:predDERef xmlns:a16="http://schemas.microsoft.com/office/drawing/2014/main" pred="{A98ABFFC-3541-47A7-804F-11A176D1890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7" name="AutoShape 17" descr="Body Armor Protección Motocross Perchera Protectora Moto">
          <a:extLst>
            <a:ext uri="{FF2B5EF4-FFF2-40B4-BE49-F238E27FC236}">
              <a16:creationId xmlns:a16="http://schemas.microsoft.com/office/drawing/2014/main" id="{F86D80DA-F164-4FAA-9C82-537643C374BE}"/>
            </a:ext>
            <a:ext uri="{147F2762-F138-4A5C-976F-8EAC2B608ADB}">
              <a16:predDERef xmlns:a16="http://schemas.microsoft.com/office/drawing/2014/main" pred="{A360E741-43A0-4789-AAEA-1D12B7B2DAB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8" name="AutoShape 17" descr="Body Armor Protección Motocross Perchera Protectora Moto">
          <a:extLst>
            <a:ext uri="{FF2B5EF4-FFF2-40B4-BE49-F238E27FC236}">
              <a16:creationId xmlns:a16="http://schemas.microsoft.com/office/drawing/2014/main" id="{71449F2E-CDC5-4A1D-A744-17B855E051CC}"/>
            </a:ext>
            <a:ext uri="{147F2762-F138-4A5C-976F-8EAC2B608ADB}">
              <a16:predDERef xmlns:a16="http://schemas.microsoft.com/office/drawing/2014/main" pred="{E9BF8DAF-5BF1-497F-ABA3-9AE53FFE121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29" name="AutoShape 17" descr="Body Armor Protección Motocross Perchera Protectora Moto">
          <a:extLst>
            <a:ext uri="{FF2B5EF4-FFF2-40B4-BE49-F238E27FC236}">
              <a16:creationId xmlns:a16="http://schemas.microsoft.com/office/drawing/2014/main" id="{A197605B-86A9-4757-B357-8816822F3E02}"/>
            </a:ext>
            <a:ext uri="{147F2762-F138-4A5C-976F-8EAC2B608ADB}">
              <a16:predDERef xmlns:a16="http://schemas.microsoft.com/office/drawing/2014/main" pred="{B0B36D41-0FB9-4D8E-82D1-12EEF59626A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0" name="AutoShape 17" descr="Body Armor Protección Motocross Perchera Protectora Moto">
          <a:extLst>
            <a:ext uri="{FF2B5EF4-FFF2-40B4-BE49-F238E27FC236}">
              <a16:creationId xmlns:a16="http://schemas.microsoft.com/office/drawing/2014/main" id="{90BA0FE3-ACCB-4267-B2A7-A695DCBD6178}"/>
            </a:ext>
            <a:ext uri="{147F2762-F138-4A5C-976F-8EAC2B608ADB}">
              <a16:predDERef xmlns:a16="http://schemas.microsoft.com/office/drawing/2014/main" pred="{6C6D79BE-3C0E-4D77-AED7-D4A6FB3BCD3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1" name="AutoShape 17" descr="Body Armor Protección Motocross Perchera Protectora Moto">
          <a:extLst>
            <a:ext uri="{FF2B5EF4-FFF2-40B4-BE49-F238E27FC236}">
              <a16:creationId xmlns:a16="http://schemas.microsoft.com/office/drawing/2014/main" id="{ADC200BE-E016-4E12-BBF3-6EBA79C2C23B}"/>
            </a:ext>
            <a:ext uri="{147F2762-F138-4A5C-976F-8EAC2B608ADB}">
              <a16:predDERef xmlns:a16="http://schemas.microsoft.com/office/drawing/2014/main" pred="{F281F0BD-BB4C-46D1-9E91-769D9F2AA2D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2" name="AutoShape 17" descr="Body Armor Protección Motocross Perchera Protectora Moto">
          <a:extLst>
            <a:ext uri="{FF2B5EF4-FFF2-40B4-BE49-F238E27FC236}">
              <a16:creationId xmlns:a16="http://schemas.microsoft.com/office/drawing/2014/main" id="{B54438B5-050E-4663-87E1-42A19949731D}"/>
            </a:ext>
            <a:ext uri="{147F2762-F138-4A5C-976F-8EAC2B608ADB}">
              <a16:predDERef xmlns:a16="http://schemas.microsoft.com/office/drawing/2014/main" pred="{3E0D92A0-E851-4D9F-B6B2-B3A4EF91E1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3" name="AutoShape 17" descr="Body Armor Protección Motocross Perchera Protectora Moto">
          <a:extLst>
            <a:ext uri="{FF2B5EF4-FFF2-40B4-BE49-F238E27FC236}">
              <a16:creationId xmlns:a16="http://schemas.microsoft.com/office/drawing/2014/main" id="{C71A4CD7-F742-48C7-BFBD-7E736B032C24}"/>
            </a:ext>
            <a:ext uri="{147F2762-F138-4A5C-976F-8EAC2B608ADB}">
              <a16:predDERef xmlns:a16="http://schemas.microsoft.com/office/drawing/2014/main" pred="{7AEED96C-A9D0-498A-8AA8-A0A85C2A44E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34" name="AutoShape 17" descr="Body Armor Protección Motocross Perchera Protectora Moto">
          <a:extLst>
            <a:ext uri="{FF2B5EF4-FFF2-40B4-BE49-F238E27FC236}">
              <a16:creationId xmlns:a16="http://schemas.microsoft.com/office/drawing/2014/main" id="{1A8B1993-CF87-41D5-87EA-42663A9F822D}"/>
            </a:ext>
            <a:ext uri="{147F2762-F138-4A5C-976F-8EAC2B608ADB}">
              <a16:predDERef xmlns:a16="http://schemas.microsoft.com/office/drawing/2014/main" pred="{F8F7D0C9-C563-49D4-AC3A-7CC419615E6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5" name="AutoShape 17" descr="Body Armor Protección Motocross Perchera Protectora Moto">
          <a:extLst>
            <a:ext uri="{FF2B5EF4-FFF2-40B4-BE49-F238E27FC236}">
              <a16:creationId xmlns:a16="http://schemas.microsoft.com/office/drawing/2014/main" id="{A004940D-7E11-4CBB-88FD-D63945A4AC3D}"/>
            </a:ext>
            <a:ext uri="{147F2762-F138-4A5C-976F-8EAC2B608ADB}">
              <a16:predDERef xmlns:a16="http://schemas.microsoft.com/office/drawing/2014/main" pred="{63DDF073-FCD6-4969-8CA9-70600EBACC5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6" name="AutoShape 17" descr="Body Armor Protección Motocross Perchera Protectora Moto">
          <a:extLst>
            <a:ext uri="{FF2B5EF4-FFF2-40B4-BE49-F238E27FC236}">
              <a16:creationId xmlns:a16="http://schemas.microsoft.com/office/drawing/2014/main" id="{E9E0E144-0049-4CFE-B753-BC95FBE8D986}"/>
            </a:ext>
            <a:ext uri="{147F2762-F138-4A5C-976F-8EAC2B608ADB}">
              <a16:predDERef xmlns:a16="http://schemas.microsoft.com/office/drawing/2014/main" pred="{D9D86C94-2646-416D-BFA5-46AF6E5516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7" name="AutoShape 17" descr="Body Armor Protección Motocross Perchera Protectora Moto">
          <a:extLst>
            <a:ext uri="{FF2B5EF4-FFF2-40B4-BE49-F238E27FC236}">
              <a16:creationId xmlns:a16="http://schemas.microsoft.com/office/drawing/2014/main" id="{4C9767A9-850B-4E2F-BBC5-616E24F1E22B}"/>
            </a:ext>
            <a:ext uri="{147F2762-F138-4A5C-976F-8EAC2B608ADB}">
              <a16:predDERef xmlns:a16="http://schemas.microsoft.com/office/drawing/2014/main" pred="{C1ADF964-D366-4343-8982-533901C322E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8" name="AutoShape 17" descr="Body Armor Protección Motocross Perchera Protectora Moto">
          <a:extLst>
            <a:ext uri="{FF2B5EF4-FFF2-40B4-BE49-F238E27FC236}">
              <a16:creationId xmlns:a16="http://schemas.microsoft.com/office/drawing/2014/main" id="{E0E814A1-CFB1-48F4-B443-D1A7E10B495E}"/>
            </a:ext>
            <a:ext uri="{147F2762-F138-4A5C-976F-8EAC2B608ADB}">
              <a16:predDERef xmlns:a16="http://schemas.microsoft.com/office/drawing/2014/main" pred="{1E3826D1-EB40-4910-9253-945EC14BCCA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39" name="AutoShape 17" descr="Body Armor Protección Motocross Perchera Protectora Moto">
          <a:extLst>
            <a:ext uri="{FF2B5EF4-FFF2-40B4-BE49-F238E27FC236}">
              <a16:creationId xmlns:a16="http://schemas.microsoft.com/office/drawing/2014/main" id="{4BFDBDAC-018B-45D1-B3EE-9A13C0E4D54B}"/>
            </a:ext>
            <a:ext uri="{147F2762-F138-4A5C-976F-8EAC2B608ADB}">
              <a16:predDERef xmlns:a16="http://schemas.microsoft.com/office/drawing/2014/main" pred="{0ACDED4B-4758-451B-BA07-917993F8B43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0" name="AutoShape 17" descr="Body Armor Protección Motocross Perchera Protectora Moto">
          <a:extLst>
            <a:ext uri="{FF2B5EF4-FFF2-40B4-BE49-F238E27FC236}">
              <a16:creationId xmlns:a16="http://schemas.microsoft.com/office/drawing/2014/main" id="{8634D1FD-F80C-480B-9A65-D9F300C580C2}"/>
            </a:ext>
            <a:ext uri="{147F2762-F138-4A5C-976F-8EAC2B608ADB}">
              <a16:predDERef xmlns:a16="http://schemas.microsoft.com/office/drawing/2014/main" pred="{E86AB800-621F-4B90-A0FA-B112D1D851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1" name="AutoShape 17" descr="Body Armor Protección Motocross Perchera Protectora Moto">
          <a:extLst>
            <a:ext uri="{FF2B5EF4-FFF2-40B4-BE49-F238E27FC236}">
              <a16:creationId xmlns:a16="http://schemas.microsoft.com/office/drawing/2014/main" id="{F0A5A135-8E4E-43B4-A9DF-10D90E60EC7E}"/>
            </a:ext>
            <a:ext uri="{147F2762-F138-4A5C-976F-8EAC2B608ADB}">
              <a16:predDERef xmlns:a16="http://schemas.microsoft.com/office/drawing/2014/main" pred="{F1956904-6A80-441F-8690-69E5E73D141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2" name="AutoShape 17" descr="Body Armor Protección Motocross Perchera Protectora Moto">
          <a:extLst>
            <a:ext uri="{FF2B5EF4-FFF2-40B4-BE49-F238E27FC236}">
              <a16:creationId xmlns:a16="http://schemas.microsoft.com/office/drawing/2014/main" id="{9D101F08-6142-48F2-866B-F563C2260860}"/>
            </a:ext>
            <a:ext uri="{147F2762-F138-4A5C-976F-8EAC2B608ADB}">
              <a16:predDERef xmlns:a16="http://schemas.microsoft.com/office/drawing/2014/main" pred="{ED3627E5-AD8B-4485-BAF2-051A4E83D39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3" name="AutoShape 17" descr="Body Armor Protección Motocross Perchera Protectora Moto">
          <a:extLst>
            <a:ext uri="{FF2B5EF4-FFF2-40B4-BE49-F238E27FC236}">
              <a16:creationId xmlns:a16="http://schemas.microsoft.com/office/drawing/2014/main" id="{3FEC6C7A-106D-4727-8A7D-EAFF760415EB}"/>
            </a:ext>
            <a:ext uri="{147F2762-F138-4A5C-976F-8EAC2B608ADB}">
              <a16:predDERef xmlns:a16="http://schemas.microsoft.com/office/drawing/2014/main" pred="{3EAE62B6-6B99-472E-AEB8-320F31A0F09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44" name="AutoShape 17" descr="Body Armor Protección Motocross Perchera Protectora Moto">
          <a:extLst>
            <a:ext uri="{FF2B5EF4-FFF2-40B4-BE49-F238E27FC236}">
              <a16:creationId xmlns:a16="http://schemas.microsoft.com/office/drawing/2014/main" id="{2E001080-0228-4980-BA5D-69413CF906D6}"/>
            </a:ext>
            <a:ext uri="{147F2762-F138-4A5C-976F-8EAC2B608ADB}">
              <a16:predDERef xmlns:a16="http://schemas.microsoft.com/office/drawing/2014/main" pred="{27CB850C-D0B3-460F-B356-2B8DE35806D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5" name="AutoShape 17" descr="Body Armor Protección Motocross Perchera Protectora Moto">
          <a:extLst>
            <a:ext uri="{FF2B5EF4-FFF2-40B4-BE49-F238E27FC236}">
              <a16:creationId xmlns:a16="http://schemas.microsoft.com/office/drawing/2014/main" id="{819C1CD1-F4BD-45E9-8725-672F9520F919}"/>
            </a:ext>
            <a:ext uri="{147F2762-F138-4A5C-976F-8EAC2B608ADB}">
              <a16:predDERef xmlns:a16="http://schemas.microsoft.com/office/drawing/2014/main" pred="{03EC4599-C9D4-4634-8321-382C90BAA8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6" name="AutoShape 17" descr="Body Armor Protección Motocross Perchera Protectora Moto">
          <a:extLst>
            <a:ext uri="{FF2B5EF4-FFF2-40B4-BE49-F238E27FC236}">
              <a16:creationId xmlns:a16="http://schemas.microsoft.com/office/drawing/2014/main" id="{6D919F6C-3A2B-45C7-8044-1E6D046B435A}"/>
            </a:ext>
            <a:ext uri="{147F2762-F138-4A5C-976F-8EAC2B608ADB}">
              <a16:predDERef xmlns:a16="http://schemas.microsoft.com/office/drawing/2014/main" pred="{54B8239B-5D55-4CC2-B6EE-1530D13911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7" name="AutoShape 17" descr="Body Armor Protección Motocross Perchera Protectora Moto">
          <a:extLst>
            <a:ext uri="{FF2B5EF4-FFF2-40B4-BE49-F238E27FC236}">
              <a16:creationId xmlns:a16="http://schemas.microsoft.com/office/drawing/2014/main" id="{DD72664C-813F-43A2-BA83-51F204C8A482}"/>
            </a:ext>
            <a:ext uri="{147F2762-F138-4A5C-976F-8EAC2B608ADB}">
              <a16:predDERef xmlns:a16="http://schemas.microsoft.com/office/drawing/2014/main" pred="{CA941034-5A05-4981-8458-E3CEB144133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8" name="AutoShape 17" descr="Body Armor Protección Motocross Perchera Protectora Moto">
          <a:extLst>
            <a:ext uri="{FF2B5EF4-FFF2-40B4-BE49-F238E27FC236}">
              <a16:creationId xmlns:a16="http://schemas.microsoft.com/office/drawing/2014/main" id="{4C888FF5-56A4-42B6-8D56-EF1ECA69A941}"/>
            </a:ext>
            <a:ext uri="{147F2762-F138-4A5C-976F-8EAC2B608ADB}">
              <a16:predDERef xmlns:a16="http://schemas.microsoft.com/office/drawing/2014/main" pred="{8A373B35-9BE9-4600-9ECD-FAA54A189CF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49" name="AutoShape 17" descr="Body Armor Protección Motocross Perchera Protectora Moto">
          <a:extLst>
            <a:ext uri="{FF2B5EF4-FFF2-40B4-BE49-F238E27FC236}">
              <a16:creationId xmlns:a16="http://schemas.microsoft.com/office/drawing/2014/main" id="{CAF9A06D-62DD-48F3-A374-31BE42C71774}"/>
            </a:ext>
            <a:ext uri="{147F2762-F138-4A5C-976F-8EAC2B608ADB}">
              <a16:predDERef xmlns:a16="http://schemas.microsoft.com/office/drawing/2014/main" pred="{612F5514-7002-4987-AC69-321CDCB06A8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0" name="AutoShape 17" descr="Body Armor Protección Motocross Perchera Protectora Moto">
          <a:extLst>
            <a:ext uri="{FF2B5EF4-FFF2-40B4-BE49-F238E27FC236}">
              <a16:creationId xmlns:a16="http://schemas.microsoft.com/office/drawing/2014/main" id="{BC993358-36F7-4A79-BF3C-655CA71AAFBF}"/>
            </a:ext>
            <a:ext uri="{147F2762-F138-4A5C-976F-8EAC2B608ADB}">
              <a16:predDERef xmlns:a16="http://schemas.microsoft.com/office/drawing/2014/main" pred="{D5B83B5F-0F9C-4008-BB9E-199BAC19684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1" name="AutoShape 17" descr="Body Armor Protección Motocross Perchera Protectora Moto">
          <a:extLst>
            <a:ext uri="{FF2B5EF4-FFF2-40B4-BE49-F238E27FC236}">
              <a16:creationId xmlns:a16="http://schemas.microsoft.com/office/drawing/2014/main" id="{72A6D937-6717-4134-BB55-5C1B7C35B935}"/>
            </a:ext>
            <a:ext uri="{147F2762-F138-4A5C-976F-8EAC2B608ADB}">
              <a16:predDERef xmlns:a16="http://schemas.microsoft.com/office/drawing/2014/main" pred="{DF4E2255-E12F-4A41-85A0-73049FDE289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2" name="AutoShape 17" descr="Body Armor Protección Motocross Perchera Protectora Moto">
          <a:extLst>
            <a:ext uri="{FF2B5EF4-FFF2-40B4-BE49-F238E27FC236}">
              <a16:creationId xmlns:a16="http://schemas.microsoft.com/office/drawing/2014/main" id="{5DFBCC2E-E5AE-4A6E-B2B5-F6FD7DE46729}"/>
            </a:ext>
            <a:ext uri="{147F2762-F138-4A5C-976F-8EAC2B608ADB}">
              <a16:predDERef xmlns:a16="http://schemas.microsoft.com/office/drawing/2014/main" pred="{4E4FD972-B936-4F99-92A1-2CC22354967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3" name="AutoShape 17" descr="Body Armor Protección Motocross Perchera Protectora Moto">
          <a:extLst>
            <a:ext uri="{FF2B5EF4-FFF2-40B4-BE49-F238E27FC236}">
              <a16:creationId xmlns:a16="http://schemas.microsoft.com/office/drawing/2014/main" id="{7448DD58-A855-41F7-BE3E-C65846FA2CFB}"/>
            </a:ext>
            <a:ext uri="{147F2762-F138-4A5C-976F-8EAC2B608ADB}">
              <a16:predDERef xmlns:a16="http://schemas.microsoft.com/office/drawing/2014/main" pred="{096538F0-0702-4F8C-9EFF-9893FAA99F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54" name="AutoShape 17" descr="Body Armor Protección Motocross Perchera Protectora Moto">
          <a:extLst>
            <a:ext uri="{FF2B5EF4-FFF2-40B4-BE49-F238E27FC236}">
              <a16:creationId xmlns:a16="http://schemas.microsoft.com/office/drawing/2014/main" id="{253D6B63-7126-4809-AF1F-3BCE738A941F}"/>
            </a:ext>
            <a:ext uri="{147F2762-F138-4A5C-976F-8EAC2B608ADB}">
              <a16:predDERef xmlns:a16="http://schemas.microsoft.com/office/drawing/2014/main" pred="{C8C773C8-89A2-40A4-A1DA-6C027CBFEB3B}"/>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5" name="AutoShape 17" descr="Body Armor Protección Motocross Perchera Protectora Moto">
          <a:extLst>
            <a:ext uri="{FF2B5EF4-FFF2-40B4-BE49-F238E27FC236}">
              <a16:creationId xmlns:a16="http://schemas.microsoft.com/office/drawing/2014/main" id="{8ED3250A-A70E-4B65-A0C7-AC02F7318141}"/>
            </a:ext>
            <a:ext uri="{147F2762-F138-4A5C-976F-8EAC2B608ADB}">
              <a16:predDERef xmlns:a16="http://schemas.microsoft.com/office/drawing/2014/main" pred="{9BE551EC-8302-4441-9B76-A9824A0766D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6" name="AutoShape 17" descr="Body Armor Protección Motocross Perchera Protectora Moto">
          <a:extLst>
            <a:ext uri="{FF2B5EF4-FFF2-40B4-BE49-F238E27FC236}">
              <a16:creationId xmlns:a16="http://schemas.microsoft.com/office/drawing/2014/main" id="{ACF97D03-27FD-48DD-8B89-85AF2AB5CCBA}"/>
            </a:ext>
            <a:ext uri="{147F2762-F138-4A5C-976F-8EAC2B608ADB}">
              <a16:predDERef xmlns:a16="http://schemas.microsoft.com/office/drawing/2014/main" pred="{B73400BC-EE28-42B5-A26E-D7B4C285125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7" name="AutoShape 17" descr="Body Armor Protección Motocross Perchera Protectora Moto">
          <a:extLst>
            <a:ext uri="{FF2B5EF4-FFF2-40B4-BE49-F238E27FC236}">
              <a16:creationId xmlns:a16="http://schemas.microsoft.com/office/drawing/2014/main" id="{EF0AAD80-03F0-4F4F-B93C-5B7CB70EC33C}"/>
            </a:ext>
            <a:ext uri="{147F2762-F138-4A5C-976F-8EAC2B608ADB}">
              <a16:predDERef xmlns:a16="http://schemas.microsoft.com/office/drawing/2014/main" pred="{3D797E9D-1C64-46FF-BBA2-4CB8745FF17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8" name="AutoShape 17" descr="Body Armor Protección Motocross Perchera Protectora Moto">
          <a:extLst>
            <a:ext uri="{FF2B5EF4-FFF2-40B4-BE49-F238E27FC236}">
              <a16:creationId xmlns:a16="http://schemas.microsoft.com/office/drawing/2014/main" id="{7F54F2D2-4237-4B64-96C4-4DC5A5C473E4}"/>
            </a:ext>
            <a:ext uri="{147F2762-F138-4A5C-976F-8EAC2B608ADB}">
              <a16:predDERef xmlns:a16="http://schemas.microsoft.com/office/drawing/2014/main" pred="{AB26A674-AEA9-4BE5-AAC2-C7D4F76B8AF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59" name="AutoShape 17" descr="Body Armor Protección Motocross Perchera Protectora Moto">
          <a:extLst>
            <a:ext uri="{FF2B5EF4-FFF2-40B4-BE49-F238E27FC236}">
              <a16:creationId xmlns:a16="http://schemas.microsoft.com/office/drawing/2014/main" id="{30A33401-E0B3-409A-ABD4-D2297DD55DD9}"/>
            </a:ext>
            <a:ext uri="{147F2762-F138-4A5C-976F-8EAC2B608ADB}">
              <a16:predDERef xmlns:a16="http://schemas.microsoft.com/office/drawing/2014/main" pred="{824C1A11-F4C3-45DD-BA98-B215181C043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0" name="AutoShape 17" descr="Body Armor Protección Motocross Perchera Protectora Moto">
          <a:extLst>
            <a:ext uri="{FF2B5EF4-FFF2-40B4-BE49-F238E27FC236}">
              <a16:creationId xmlns:a16="http://schemas.microsoft.com/office/drawing/2014/main" id="{53C2940F-9CE4-449C-B9CA-EB4DF3F87D6E}"/>
            </a:ext>
            <a:ext uri="{147F2762-F138-4A5C-976F-8EAC2B608ADB}">
              <a16:predDERef xmlns:a16="http://schemas.microsoft.com/office/drawing/2014/main" pred="{F9E1ACE7-9313-4999-B04F-ADA4847D047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1" name="AutoShape 17" descr="Body Armor Protección Motocross Perchera Protectora Moto">
          <a:extLst>
            <a:ext uri="{FF2B5EF4-FFF2-40B4-BE49-F238E27FC236}">
              <a16:creationId xmlns:a16="http://schemas.microsoft.com/office/drawing/2014/main" id="{76793666-9E5C-48C0-A377-8A1D2F509AC2}"/>
            </a:ext>
            <a:ext uri="{147F2762-F138-4A5C-976F-8EAC2B608ADB}">
              <a16:predDERef xmlns:a16="http://schemas.microsoft.com/office/drawing/2014/main" pred="{8C85E0C1-2D81-406F-AE3C-81CD299C012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2" name="AutoShape 17" descr="Body Armor Protección Motocross Perchera Protectora Moto">
          <a:extLst>
            <a:ext uri="{FF2B5EF4-FFF2-40B4-BE49-F238E27FC236}">
              <a16:creationId xmlns:a16="http://schemas.microsoft.com/office/drawing/2014/main" id="{BC5B93FD-E3DD-4BC2-8EA9-4C07CC5BC90E}"/>
            </a:ext>
            <a:ext uri="{147F2762-F138-4A5C-976F-8EAC2B608ADB}">
              <a16:predDERef xmlns:a16="http://schemas.microsoft.com/office/drawing/2014/main" pred="{8356111F-FD37-4499-B309-3A8C95938F1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3" name="AutoShape 17" descr="Body Armor Protección Motocross Perchera Protectora Moto">
          <a:extLst>
            <a:ext uri="{FF2B5EF4-FFF2-40B4-BE49-F238E27FC236}">
              <a16:creationId xmlns:a16="http://schemas.microsoft.com/office/drawing/2014/main" id="{5E736DBC-A4F5-4CEB-9247-D7D1A4FE371A}"/>
            </a:ext>
            <a:ext uri="{147F2762-F138-4A5C-976F-8EAC2B608ADB}">
              <a16:predDERef xmlns:a16="http://schemas.microsoft.com/office/drawing/2014/main" pred="{B5A8B07D-3259-4030-A692-CEA2E6BD5D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64" name="AutoShape 17" descr="Body Armor Protección Motocross Perchera Protectora Moto">
          <a:extLst>
            <a:ext uri="{FF2B5EF4-FFF2-40B4-BE49-F238E27FC236}">
              <a16:creationId xmlns:a16="http://schemas.microsoft.com/office/drawing/2014/main" id="{C599F353-94F9-47B9-9E60-AE920B157352}"/>
            </a:ext>
            <a:ext uri="{147F2762-F138-4A5C-976F-8EAC2B608ADB}">
              <a16:predDERef xmlns:a16="http://schemas.microsoft.com/office/drawing/2014/main" pred="{6FB4A9EB-ABED-468B-A816-33843C853414}"/>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5" name="AutoShape 17" descr="Body Armor Protección Motocross Perchera Protectora Moto">
          <a:extLst>
            <a:ext uri="{FF2B5EF4-FFF2-40B4-BE49-F238E27FC236}">
              <a16:creationId xmlns:a16="http://schemas.microsoft.com/office/drawing/2014/main" id="{A22F7E05-DFCA-4645-8268-F484AE7C05E2}"/>
            </a:ext>
            <a:ext uri="{147F2762-F138-4A5C-976F-8EAC2B608ADB}">
              <a16:predDERef xmlns:a16="http://schemas.microsoft.com/office/drawing/2014/main" pred="{A727053F-7112-4CC6-8B1A-A5E2D678E08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6" name="AutoShape 17" descr="Body Armor Protección Motocross Perchera Protectora Moto">
          <a:extLst>
            <a:ext uri="{FF2B5EF4-FFF2-40B4-BE49-F238E27FC236}">
              <a16:creationId xmlns:a16="http://schemas.microsoft.com/office/drawing/2014/main" id="{1899AD24-4042-4AE0-9B0D-AF28B1F6640F}"/>
            </a:ext>
            <a:ext uri="{147F2762-F138-4A5C-976F-8EAC2B608ADB}">
              <a16:predDERef xmlns:a16="http://schemas.microsoft.com/office/drawing/2014/main" pred="{38B39543-F549-4B8A-951F-122D2C8391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7" name="AutoShape 17" descr="Body Armor Protección Motocross Perchera Protectora Moto">
          <a:extLst>
            <a:ext uri="{FF2B5EF4-FFF2-40B4-BE49-F238E27FC236}">
              <a16:creationId xmlns:a16="http://schemas.microsoft.com/office/drawing/2014/main" id="{5A12FFA2-3BE4-4DFD-AEB9-08E1D225A953}"/>
            </a:ext>
            <a:ext uri="{147F2762-F138-4A5C-976F-8EAC2B608ADB}">
              <a16:predDERef xmlns:a16="http://schemas.microsoft.com/office/drawing/2014/main" pred="{2A743538-3D24-4C96-8E8B-CE1155F5FCB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8" name="AutoShape 17" descr="Body Armor Protección Motocross Perchera Protectora Moto">
          <a:extLst>
            <a:ext uri="{FF2B5EF4-FFF2-40B4-BE49-F238E27FC236}">
              <a16:creationId xmlns:a16="http://schemas.microsoft.com/office/drawing/2014/main" id="{0C2CB773-3595-450C-ABC8-047ACA8695F4}"/>
            </a:ext>
            <a:ext uri="{147F2762-F138-4A5C-976F-8EAC2B608ADB}">
              <a16:predDERef xmlns:a16="http://schemas.microsoft.com/office/drawing/2014/main" pred="{8CBE95ED-34E2-4174-8A15-BB1FF298F76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69" name="AutoShape 17" descr="Body Armor Protección Motocross Perchera Protectora Moto">
          <a:extLst>
            <a:ext uri="{FF2B5EF4-FFF2-40B4-BE49-F238E27FC236}">
              <a16:creationId xmlns:a16="http://schemas.microsoft.com/office/drawing/2014/main" id="{16E6B41D-BFA6-495B-BC77-2359169B1727}"/>
            </a:ext>
            <a:ext uri="{147F2762-F138-4A5C-976F-8EAC2B608ADB}">
              <a16:predDERef xmlns:a16="http://schemas.microsoft.com/office/drawing/2014/main" pred="{3178163B-291E-4383-B25E-9BFC51E4A57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0" name="AutoShape 17" descr="Body Armor Protección Motocross Perchera Protectora Moto">
          <a:extLst>
            <a:ext uri="{FF2B5EF4-FFF2-40B4-BE49-F238E27FC236}">
              <a16:creationId xmlns:a16="http://schemas.microsoft.com/office/drawing/2014/main" id="{ACF0FF07-4C65-46CB-82AD-E4844186BC50}"/>
            </a:ext>
            <a:ext uri="{147F2762-F138-4A5C-976F-8EAC2B608ADB}">
              <a16:predDERef xmlns:a16="http://schemas.microsoft.com/office/drawing/2014/main" pred="{FCFFEC18-B414-4F8D-8B49-CC3556F2FF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1" name="AutoShape 17" descr="Body Armor Protección Motocross Perchera Protectora Moto">
          <a:extLst>
            <a:ext uri="{FF2B5EF4-FFF2-40B4-BE49-F238E27FC236}">
              <a16:creationId xmlns:a16="http://schemas.microsoft.com/office/drawing/2014/main" id="{56B3F0EC-D9B8-4AFD-9E50-9A74EA700D26}"/>
            </a:ext>
            <a:ext uri="{147F2762-F138-4A5C-976F-8EAC2B608ADB}">
              <a16:predDERef xmlns:a16="http://schemas.microsoft.com/office/drawing/2014/main" pred="{FECAE6EE-8A5A-4C8F-86F4-2FBA450742C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2" name="AutoShape 17" descr="Body Armor Protección Motocross Perchera Protectora Moto">
          <a:extLst>
            <a:ext uri="{FF2B5EF4-FFF2-40B4-BE49-F238E27FC236}">
              <a16:creationId xmlns:a16="http://schemas.microsoft.com/office/drawing/2014/main" id="{DC88DB38-48F9-42A1-9B56-0BBF8B851269}"/>
            </a:ext>
            <a:ext uri="{147F2762-F138-4A5C-976F-8EAC2B608ADB}">
              <a16:predDERef xmlns:a16="http://schemas.microsoft.com/office/drawing/2014/main" pred="{AF0DB283-2AD4-4CA8-8B6C-058A956A7B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3" name="AutoShape 17" descr="Body Armor Protección Motocross Perchera Protectora Moto">
          <a:extLst>
            <a:ext uri="{FF2B5EF4-FFF2-40B4-BE49-F238E27FC236}">
              <a16:creationId xmlns:a16="http://schemas.microsoft.com/office/drawing/2014/main" id="{1A214CE2-87C0-4E94-8FCB-89CB1EF8ECEF}"/>
            </a:ext>
            <a:ext uri="{147F2762-F138-4A5C-976F-8EAC2B608ADB}">
              <a16:predDERef xmlns:a16="http://schemas.microsoft.com/office/drawing/2014/main" pred="{2943F6F5-6E1F-4CB6-88BC-CEDDA15838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74" name="AutoShape 17" descr="Body Armor Protección Motocross Perchera Protectora Moto">
          <a:extLst>
            <a:ext uri="{FF2B5EF4-FFF2-40B4-BE49-F238E27FC236}">
              <a16:creationId xmlns:a16="http://schemas.microsoft.com/office/drawing/2014/main" id="{EBC423AE-17AB-4041-A467-1F9F6AE07A01}"/>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5" name="AutoShape 17" descr="Body Armor Protección Motocross Perchera Protectora Moto">
          <a:extLst>
            <a:ext uri="{FF2B5EF4-FFF2-40B4-BE49-F238E27FC236}">
              <a16:creationId xmlns:a16="http://schemas.microsoft.com/office/drawing/2014/main" id="{BCD1F14C-7A91-4840-9500-62000D51CD78}"/>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6" name="AutoShape 17" descr="Body Armor Protección Motocross Perchera Protectora Moto">
          <a:extLst>
            <a:ext uri="{FF2B5EF4-FFF2-40B4-BE49-F238E27FC236}">
              <a16:creationId xmlns:a16="http://schemas.microsoft.com/office/drawing/2014/main" id="{01AEC694-D52F-487C-950B-1967A9C402E9}"/>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7" name="AutoShape 17" descr="Body Armor Protección Motocross Perchera Protectora Moto">
          <a:extLst>
            <a:ext uri="{FF2B5EF4-FFF2-40B4-BE49-F238E27FC236}">
              <a16:creationId xmlns:a16="http://schemas.microsoft.com/office/drawing/2014/main" id="{0586A0BA-B505-4894-B030-1D5A95D7D818}"/>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8" name="AutoShape 17" descr="Body Armor Protección Motocross Perchera Protectora Moto">
          <a:extLst>
            <a:ext uri="{FF2B5EF4-FFF2-40B4-BE49-F238E27FC236}">
              <a16:creationId xmlns:a16="http://schemas.microsoft.com/office/drawing/2014/main" id="{9370B905-65B1-4D03-B0A6-4A34BD4BA244}"/>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79" name="AutoShape 17" descr="Body Armor Protección Motocross Perchera Protectora Moto">
          <a:extLst>
            <a:ext uri="{FF2B5EF4-FFF2-40B4-BE49-F238E27FC236}">
              <a16:creationId xmlns:a16="http://schemas.microsoft.com/office/drawing/2014/main" id="{F3E00FF0-DAFA-488A-89C8-42C18FE2F4B1}"/>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0" name="AutoShape 17" descr="Body Armor Protección Motocross Perchera Protectora Moto">
          <a:extLst>
            <a:ext uri="{FF2B5EF4-FFF2-40B4-BE49-F238E27FC236}">
              <a16:creationId xmlns:a16="http://schemas.microsoft.com/office/drawing/2014/main" id="{5DCE2FDA-8ABD-4B16-9C88-B4ABC8BC0991}"/>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1" name="AutoShape 17" descr="Body Armor Protección Motocross Perchera Protectora Moto">
          <a:extLst>
            <a:ext uri="{FF2B5EF4-FFF2-40B4-BE49-F238E27FC236}">
              <a16:creationId xmlns:a16="http://schemas.microsoft.com/office/drawing/2014/main" id="{1940D7FC-E85C-49EB-8511-F3CF52A9A4A8}"/>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2" name="AutoShape 17" descr="Body Armor Protección Motocross Perchera Protectora Moto">
          <a:extLst>
            <a:ext uri="{FF2B5EF4-FFF2-40B4-BE49-F238E27FC236}">
              <a16:creationId xmlns:a16="http://schemas.microsoft.com/office/drawing/2014/main" id="{1E8CEC57-9D7D-4AB4-8D1C-1C805B738E3B}"/>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3" name="AutoShape 17" descr="Body Armor Protección Motocross Perchera Protectora Moto">
          <a:extLst>
            <a:ext uri="{FF2B5EF4-FFF2-40B4-BE49-F238E27FC236}">
              <a16:creationId xmlns:a16="http://schemas.microsoft.com/office/drawing/2014/main" id="{BA8B3F3D-07F0-4A56-AD28-C77CD3EA20EB}"/>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84" name="AutoShape 17" descr="Body Armor Protección Motocross Perchera Protectora Moto">
          <a:extLst>
            <a:ext uri="{FF2B5EF4-FFF2-40B4-BE49-F238E27FC236}">
              <a16:creationId xmlns:a16="http://schemas.microsoft.com/office/drawing/2014/main" id="{A49804CE-F137-470A-AE40-7F819AB3D831}"/>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5" name="AutoShape 17" descr="Body Armor Protección Motocross Perchera Protectora Moto">
          <a:extLst>
            <a:ext uri="{FF2B5EF4-FFF2-40B4-BE49-F238E27FC236}">
              <a16:creationId xmlns:a16="http://schemas.microsoft.com/office/drawing/2014/main" id="{6BDA1E68-E9D0-42E8-9AC0-3332D86ADEC6}"/>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6" name="AutoShape 17" descr="Body Armor Protección Motocross Perchera Protectora Moto">
          <a:extLst>
            <a:ext uri="{FF2B5EF4-FFF2-40B4-BE49-F238E27FC236}">
              <a16:creationId xmlns:a16="http://schemas.microsoft.com/office/drawing/2014/main" id="{73755BD4-F1AF-4865-9C4C-34CFE348B63D}"/>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7" name="AutoShape 17" descr="Body Armor Protección Motocross Perchera Protectora Moto">
          <a:extLst>
            <a:ext uri="{FF2B5EF4-FFF2-40B4-BE49-F238E27FC236}">
              <a16:creationId xmlns:a16="http://schemas.microsoft.com/office/drawing/2014/main" id="{89A136F6-BE5C-40CC-8847-3F490198B234}"/>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8" name="AutoShape 17" descr="Body Armor Protección Motocross Perchera Protectora Moto">
          <a:extLst>
            <a:ext uri="{FF2B5EF4-FFF2-40B4-BE49-F238E27FC236}">
              <a16:creationId xmlns:a16="http://schemas.microsoft.com/office/drawing/2014/main" id="{E969BA5D-F793-4515-BEFC-EC282F9701AB}"/>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89" name="AutoShape 17" descr="Body Armor Protección Motocross Perchera Protectora Moto">
          <a:extLst>
            <a:ext uri="{FF2B5EF4-FFF2-40B4-BE49-F238E27FC236}">
              <a16:creationId xmlns:a16="http://schemas.microsoft.com/office/drawing/2014/main" id="{480D58E4-1393-427E-9798-3FB2C92988CE}"/>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0" name="AutoShape 17" descr="Body Armor Protección Motocross Perchera Protectora Moto">
          <a:extLst>
            <a:ext uri="{FF2B5EF4-FFF2-40B4-BE49-F238E27FC236}">
              <a16:creationId xmlns:a16="http://schemas.microsoft.com/office/drawing/2014/main" id="{F05168EF-CE99-45C8-BE75-5DC7B209C684}"/>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1" name="AutoShape 17" descr="Body Armor Protección Motocross Perchera Protectora Moto">
          <a:extLst>
            <a:ext uri="{FF2B5EF4-FFF2-40B4-BE49-F238E27FC236}">
              <a16:creationId xmlns:a16="http://schemas.microsoft.com/office/drawing/2014/main" id="{9BCDE639-E63E-4D33-883C-AF4E609937E3}"/>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2" name="AutoShape 17" descr="Body Armor Protección Motocross Perchera Protectora Moto">
          <a:extLst>
            <a:ext uri="{FF2B5EF4-FFF2-40B4-BE49-F238E27FC236}">
              <a16:creationId xmlns:a16="http://schemas.microsoft.com/office/drawing/2014/main" id="{E252AF4A-76C5-4AB9-A7AB-7C74AE264E2A}"/>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3" name="AutoShape 17" descr="Body Armor Protección Motocross Perchera Protectora Moto">
          <a:extLst>
            <a:ext uri="{FF2B5EF4-FFF2-40B4-BE49-F238E27FC236}">
              <a16:creationId xmlns:a16="http://schemas.microsoft.com/office/drawing/2014/main" id="{1D516166-05FB-4879-9B9C-363AA7C4825F}"/>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494" name="AutoShape 17" descr="Body Armor Protección Motocross Perchera Protectora Moto">
          <a:extLst>
            <a:ext uri="{FF2B5EF4-FFF2-40B4-BE49-F238E27FC236}">
              <a16:creationId xmlns:a16="http://schemas.microsoft.com/office/drawing/2014/main" id="{C86AADDF-D9A9-4B80-B9DA-6DFC31DE9250}"/>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5" name="AutoShape 17" descr="Body Armor Protección Motocross Perchera Protectora Moto">
          <a:extLst>
            <a:ext uri="{FF2B5EF4-FFF2-40B4-BE49-F238E27FC236}">
              <a16:creationId xmlns:a16="http://schemas.microsoft.com/office/drawing/2014/main" id="{BF1554C0-3BBB-4C35-8BF1-1C4A4E062B09}"/>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6" name="AutoShape 17" descr="Body Armor Protección Motocross Perchera Protectora Moto">
          <a:extLst>
            <a:ext uri="{FF2B5EF4-FFF2-40B4-BE49-F238E27FC236}">
              <a16:creationId xmlns:a16="http://schemas.microsoft.com/office/drawing/2014/main" id="{0CA681D9-6A34-46AF-8251-0B136342B62C}"/>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7" name="AutoShape 17" descr="Body Armor Protección Motocross Perchera Protectora Moto">
          <a:extLst>
            <a:ext uri="{FF2B5EF4-FFF2-40B4-BE49-F238E27FC236}">
              <a16:creationId xmlns:a16="http://schemas.microsoft.com/office/drawing/2014/main" id="{7FBCDD47-FCC4-4D3F-B9C8-4D160FFB606E}"/>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8" name="AutoShape 17" descr="Body Armor Protección Motocross Perchera Protectora Moto">
          <a:extLst>
            <a:ext uri="{FF2B5EF4-FFF2-40B4-BE49-F238E27FC236}">
              <a16:creationId xmlns:a16="http://schemas.microsoft.com/office/drawing/2014/main" id="{3E5FDC9A-0E6D-4DF4-BA9F-96B595DEF52D}"/>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499" name="AutoShape 17" descr="Body Armor Protección Motocross Perchera Protectora Moto">
          <a:extLst>
            <a:ext uri="{FF2B5EF4-FFF2-40B4-BE49-F238E27FC236}">
              <a16:creationId xmlns:a16="http://schemas.microsoft.com/office/drawing/2014/main" id="{FB655330-1E19-4FF8-9E9B-06EFDD2057C1}"/>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0" name="AutoShape 17" descr="Body Armor Protección Motocross Perchera Protectora Moto">
          <a:extLst>
            <a:ext uri="{FF2B5EF4-FFF2-40B4-BE49-F238E27FC236}">
              <a16:creationId xmlns:a16="http://schemas.microsoft.com/office/drawing/2014/main" id="{4C094342-3C80-4F38-9FC6-EA9A2B27A24C}"/>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1" name="AutoShape 17" descr="Body Armor Protección Motocross Perchera Protectora Moto">
          <a:extLst>
            <a:ext uri="{FF2B5EF4-FFF2-40B4-BE49-F238E27FC236}">
              <a16:creationId xmlns:a16="http://schemas.microsoft.com/office/drawing/2014/main" id="{B6DD037D-0834-4489-9BF2-0904B1F03ECD}"/>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2" name="AutoShape 17" descr="Body Armor Protección Motocross Perchera Protectora Moto">
          <a:extLst>
            <a:ext uri="{FF2B5EF4-FFF2-40B4-BE49-F238E27FC236}">
              <a16:creationId xmlns:a16="http://schemas.microsoft.com/office/drawing/2014/main" id="{212E4C4B-898C-49CB-B709-156D685B6546}"/>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3" name="AutoShape 17" descr="Body Armor Protección Motocross Perchera Protectora Moto">
          <a:extLst>
            <a:ext uri="{FF2B5EF4-FFF2-40B4-BE49-F238E27FC236}">
              <a16:creationId xmlns:a16="http://schemas.microsoft.com/office/drawing/2014/main" id="{E790BBEA-A4BC-40C9-BC01-94C8D82C053A}"/>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04" name="AutoShape 17" descr="Body Armor Protección Motocross Perchera Protectora Moto">
          <a:extLst>
            <a:ext uri="{FF2B5EF4-FFF2-40B4-BE49-F238E27FC236}">
              <a16:creationId xmlns:a16="http://schemas.microsoft.com/office/drawing/2014/main" id="{DBFA924B-F8BA-4BEA-A5B8-4CB064872E5C}"/>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5" name="AutoShape 17" descr="Body Armor Protección Motocross Perchera Protectora Moto">
          <a:extLst>
            <a:ext uri="{FF2B5EF4-FFF2-40B4-BE49-F238E27FC236}">
              <a16:creationId xmlns:a16="http://schemas.microsoft.com/office/drawing/2014/main" id="{0194F6B0-3EB7-4AEE-BD9A-6C9CAA565E43}"/>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6" name="AutoShape 17" descr="Body Armor Protección Motocross Perchera Protectora Moto">
          <a:extLst>
            <a:ext uri="{FF2B5EF4-FFF2-40B4-BE49-F238E27FC236}">
              <a16:creationId xmlns:a16="http://schemas.microsoft.com/office/drawing/2014/main" id="{714E0E51-66AF-4905-A8D0-C90174A9F2A7}"/>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7" name="AutoShape 17" descr="Body Armor Protección Motocross Perchera Protectora Moto">
          <a:extLst>
            <a:ext uri="{FF2B5EF4-FFF2-40B4-BE49-F238E27FC236}">
              <a16:creationId xmlns:a16="http://schemas.microsoft.com/office/drawing/2014/main" id="{134E21D9-2347-450D-AB06-A59616F8F37E}"/>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8" name="AutoShape 17" descr="Body Armor Protección Motocross Perchera Protectora Moto">
          <a:extLst>
            <a:ext uri="{FF2B5EF4-FFF2-40B4-BE49-F238E27FC236}">
              <a16:creationId xmlns:a16="http://schemas.microsoft.com/office/drawing/2014/main" id="{AFB4A1BA-2276-4001-A2AC-A8EDACADE1A5}"/>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09" name="AutoShape 17" descr="Body Armor Protección Motocross Perchera Protectora Moto">
          <a:extLst>
            <a:ext uri="{FF2B5EF4-FFF2-40B4-BE49-F238E27FC236}">
              <a16:creationId xmlns:a16="http://schemas.microsoft.com/office/drawing/2014/main" id="{1A8CF108-A398-44B7-BD2A-390DB6F07429}"/>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0" name="AutoShape 17" descr="Body Armor Protección Motocross Perchera Protectora Moto">
          <a:extLst>
            <a:ext uri="{FF2B5EF4-FFF2-40B4-BE49-F238E27FC236}">
              <a16:creationId xmlns:a16="http://schemas.microsoft.com/office/drawing/2014/main" id="{66595BCD-DDF3-4C99-A5D4-7D742896BF9B}"/>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1" name="AutoShape 17" descr="Body Armor Protección Motocross Perchera Protectora Moto">
          <a:extLst>
            <a:ext uri="{FF2B5EF4-FFF2-40B4-BE49-F238E27FC236}">
              <a16:creationId xmlns:a16="http://schemas.microsoft.com/office/drawing/2014/main" id="{A85110CD-56E0-45C1-B662-C7C717B06A69}"/>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2" name="AutoShape 17" descr="Body Armor Protección Motocross Perchera Protectora Moto">
          <a:extLst>
            <a:ext uri="{FF2B5EF4-FFF2-40B4-BE49-F238E27FC236}">
              <a16:creationId xmlns:a16="http://schemas.microsoft.com/office/drawing/2014/main" id="{8AC72F69-1C99-4008-B88A-DB9C86A134AD}"/>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3" name="AutoShape 17" descr="Body Armor Protección Motocross Perchera Protectora Moto">
          <a:extLst>
            <a:ext uri="{FF2B5EF4-FFF2-40B4-BE49-F238E27FC236}">
              <a16:creationId xmlns:a16="http://schemas.microsoft.com/office/drawing/2014/main" id="{3FD880BB-5431-408E-BBB1-7A5724387704}"/>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14" name="AutoShape 17" descr="Body Armor Protección Motocross Perchera Protectora Moto">
          <a:extLst>
            <a:ext uri="{FF2B5EF4-FFF2-40B4-BE49-F238E27FC236}">
              <a16:creationId xmlns:a16="http://schemas.microsoft.com/office/drawing/2014/main" id="{ABACA0B5-836E-4AEA-989E-90735F9C8E30}"/>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5" name="AutoShape 17" descr="Body Armor Protección Motocross Perchera Protectora Moto">
          <a:extLst>
            <a:ext uri="{FF2B5EF4-FFF2-40B4-BE49-F238E27FC236}">
              <a16:creationId xmlns:a16="http://schemas.microsoft.com/office/drawing/2014/main" id="{1015D8CA-D54D-40A0-9C16-E5EDBCF5221E}"/>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6" name="AutoShape 17" descr="Body Armor Protección Motocross Perchera Protectora Moto">
          <a:extLst>
            <a:ext uri="{FF2B5EF4-FFF2-40B4-BE49-F238E27FC236}">
              <a16:creationId xmlns:a16="http://schemas.microsoft.com/office/drawing/2014/main" id="{06B074AE-5783-4CAD-BA61-87867B01E68C}"/>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7" name="AutoShape 17" descr="Body Armor Protección Motocross Perchera Protectora Moto">
          <a:extLst>
            <a:ext uri="{FF2B5EF4-FFF2-40B4-BE49-F238E27FC236}">
              <a16:creationId xmlns:a16="http://schemas.microsoft.com/office/drawing/2014/main" id="{4DB7B049-61B2-42F1-AD10-E6BAD52332CD}"/>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8" name="AutoShape 17" descr="Body Armor Protección Motocross Perchera Protectora Moto">
          <a:extLst>
            <a:ext uri="{FF2B5EF4-FFF2-40B4-BE49-F238E27FC236}">
              <a16:creationId xmlns:a16="http://schemas.microsoft.com/office/drawing/2014/main" id="{F3C302E6-CD32-4A6A-A235-58511771D2E8}"/>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19" name="AutoShape 17" descr="Body Armor Protección Motocross Perchera Protectora Moto">
          <a:extLst>
            <a:ext uri="{FF2B5EF4-FFF2-40B4-BE49-F238E27FC236}">
              <a16:creationId xmlns:a16="http://schemas.microsoft.com/office/drawing/2014/main" id="{80A3D035-8DD5-4689-AD36-B30FF62053C8}"/>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0" name="AutoShape 17" descr="Body Armor Protección Motocross Perchera Protectora Moto">
          <a:extLst>
            <a:ext uri="{FF2B5EF4-FFF2-40B4-BE49-F238E27FC236}">
              <a16:creationId xmlns:a16="http://schemas.microsoft.com/office/drawing/2014/main" id="{F6B11948-BBA9-4CC3-8441-3B262B432E63}"/>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1" name="AutoShape 17" descr="Body Armor Protección Motocross Perchera Protectora Moto">
          <a:extLst>
            <a:ext uri="{FF2B5EF4-FFF2-40B4-BE49-F238E27FC236}">
              <a16:creationId xmlns:a16="http://schemas.microsoft.com/office/drawing/2014/main" id="{D4401745-0845-418B-B0CB-B554AB302117}"/>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2" name="AutoShape 17" descr="Body Armor Protección Motocross Perchera Protectora Moto">
          <a:extLst>
            <a:ext uri="{FF2B5EF4-FFF2-40B4-BE49-F238E27FC236}">
              <a16:creationId xmlns:a16="http://schemas.microsoft.com/office/drawing/2014/main" id="{F4F0E66B-EB5B-42B2-B7F0-303592029A93}"/>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3" name="AutoShape 17" descr="Body Armor Protección Motocross Perchera Protectora Moto">
          <a:extLst>
            <a:ext uri="{FF2B5EF4-FFF2-40B4-BE49-F238E27FC236}">
              <a16:creationId xmlns:a16="http://schemas.microsoft.com/office/drawing/2014/main" id="{74DE14A9-57A8-4D59-8765-4B81E01ADB02}"/>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24" name="AutoShape 17" descr="Body Armor Protección Motocross Perchera Protectora Moto">
          <a:extLst>
            <a:ext uri="{FF2B5EF4-FFF2-40B4-BE49-F238E27FC236}">
              <a16:creationId xmlns:a16="http://schemas.microsoft.com/office/drawing/2014/main" id="{B55F2258-E82B-4B6B-B069-9D627C29FEDC}"/>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5" name="AutoShape 17" descr="Body Armor Protección Motocross Perchera Protectora Moto">
          <a:extLst>
            <a:ext uri="{FF2B5EF4-FFF2-40B4-BE49-F238E27FC236}">
              <a16:creationId xmlns:a16="http://schemas.microsoft.com/office/drawing/2014/main" id="{C1CCDB5D-8110-479C-9639-2EF4E5B2363F}"/>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6" name="AutoShape 17" descr="Body Armor Protección Motocross Perchera Protectora Moto">
          <a:extLst>
            <a:ext uri="{FF2B5EF4-FFF2-40B4-BE49-F238E27FC236}">
              <a16:creationId xmlns:a16="http://schemas.microsoft.com/office/drawing/2014/main" id="{D8C08BBD-C7D2-4232-9063-90E532559E91}"/>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7" name="AutoShape 17" descr="Body Armor Protección Motocross Perchera Protectora Moto">
          <a:extLst>
            <a:ext uri="{FF2B5EF4-FFF2-40B4-BE49-F238E27FC236}">
              <a16:creationId xmlns:a16="http://schemas.microsoft.com/office/drawing/2014/main" id="{C288D32B-B05B-451D-9544-9B303C9E8C86}"/>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8" name="AutoShape 17" descr="Body Armor Protección Motocross Perchera Protectora Moto">
          <a:extLst>
            <a:ext uri="{FF2B5EF4-FFF2-40B4-BE49-F238E27FC236}">
              <a16:creationId xmlns:a16="http://schemas.microsoft.com/office/drawing/2014/main" id="{B8514605-E23C-4F03-BD79-464302786391}"/>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29" name="AutoShape 17" descr="Body Armor Protección Motocross Perchera Protectora Moto">
          <a:extLst>
            <a:ext uri="{FF2B5EF4-FFF2-40B4-BE49-F238E27FC236}">
              <a16:creationId xmlns:a16="http://schemas.microsoft.com/office/drawing/2014/main" id="{9F2B484C-421E-4110-BF8E-D4B3E0E6ADB6}"/>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0" name="AutoShape 17" descr="Body Armor Protección Motocross Perchera Protectora Moto">
          <a:extLst>
            <a:ext uri="{FF2B5EF4-FFF2-40B4-BE49-F238E27FC236}">
              <a16:creationId xmlns:a16="http://schemas.microsoft.com/office/drawing/2014/main" id="{80418641-67E3-4E05-A49D-1367F1F30F26}"/>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1" name="AutoShape 17" descr="Body Armor Protección Motocross Perchera Protectora Moto">
          <a:extLst>
            <a:ext uri="{FF2B5EF4-FFF2-40B4-BE49-F238E27FC236}">
              <a16:creationId xmlns:a16="http://schemas.microsoft.com/office/drawing/2014/main" id="{0841B451-F031-473F-94DD-0BA0FB8C151C}"/>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2" name="AutoShape 17" descr="Body Armor Protección Motocross Perchera Protectora Moto">
          <a:extLst>
            <a:ext uri="{FF2B5EF4-FFF2-40B4-BE49-F238E27FC236}">
              <a16:creationId xmlns:a16="http://schemas.microsoft.com/office/drawing/2014/main" id="{D1FF2BD6-654E-43CE-A183-AAD68B3DC591}"/>
            </a:ext>
            <a:ext uri="{147F2762-F138-4A5C-976F-8EAC2B608ADB}">
              <a16:predDERef xmlns:a16="http://schemas.microsoft.com/office/drawing/2014/main" pred="{E2CBDE72-83BB-40C3-9043-E1E1A51F3F7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3" name="AutoShape 17" descr="Body Armor Protección Motocross Perchera Protectora Moto">
          <a:extLst>
            <a:ext uri="{FF2B5EF4-FFF2-40B4-BE49-F238E27FC236}">
              <a16:creationId xmlns:a16="http://schemas.microsoft.com/office/drawing/2014/main" id="{4A96E35C-18D2-4324-AA5B-D942DEC18B21}"/>
            </a:ext>
            <a:ext uri="{147F2762-F138-4A5C-976F-8EAC2B608ADB}">
              <a16:predDERef xmlns:a16="http://schemas.microsoft.com/office/drawing/2014/main" pred="{622F55B4-45A6-4CCE-B552-5FA48563336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34" name="AutoShape 17" descr="Body Armor Protección Motocross Perchera Protectora Moto">
          <a:extLst>
            <a:ext uri="{FF2B5EF4-FFF2-40B4-BE49-F238E27FC236}">
              <a16:creationId xmlns:a16="http://schemas.microsoft.com/office/drawing/2014/main" id="{076AF89F-B37B-4807-A0D8-7CABE53BE8A8}"/>
            </a:ext>
            <a:ext uri="{147F2762-F138-4A5C-976F-8EAC2B608ADB}">
              <a16:predDERef xmlns:a16="http://schemas.microsoft.com/office/drawing/2014/main" pred="{995294A1-108E-453D-912D-47B50A34C4DC}"/>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5" name="AutoShape 17" descr="Body Armor Protección Motocross Perchera Protectora Moto">
          <a:extLst>
            <a:ext uri="{FF2B5EF4-FFF2-40B4-BE49-F238E27FC236}">
              <a16:creationId xmlns:a16="http://schemas.microsoft.com/office/drawing/2014/main" id="{0FE2BEBE-50F8-4D2A-8F7D-BAC619BC53C3}"/>
            </a:ext>
            <a:ext uri="{147F2762-F138-4A5C-976F-8EAC2B608ADB}">
              <a16:predDERef xmlns:a16="http://schemas.microsoft.com/office/drawing/2014/main" pred="{7742231D-595B-4DEB-9F17-17200E868B7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6" name="AutoShape 17" descr="Body Armor Protección Motocross Perchera Protectora Moto">
          <a:extLst>
            <a:ext uri="{FF2B5EF4-FFF2-40B4-BE49-F238E27FC236}">
              <a16:creationId xmlns:a16="http://schemas.microsoft.com/office/drawing/2014/main" id="{A962CFAD-1ECC-47FD-836E-2E4AACF150C5}"/>
            </a:ext>
            <a:ext uri="{147F2762-F138-4A5C-976F-8EAC2B608ADB}">
              <a16:predDERef xmlns:a16="http://schemas.microsoft.com/office/drawing/2014/main" pred="{EA3F268F-2BCB-43A6-9D86-F4FFC5FE134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7" name="AutoShape 17" descr="Body Armor Protección Motocross Perchera Protectora Moto">
          <a:extLst>
            <a:ext uri="{FF2B5EF4-FFF2-40B4-BE49-F238E27FC236}">
              <a16:creationId xmlns:a16="http://schemas.microsoft.com/office/drawing/2014/main" id="{D9726F30-24C3-425E-A97F-51CFAA4D4477}"/>
            </a:ext>
            <a:ext uri="{147F2762-F138-4A5C-976F-8EAC2B608ADB}">
              <a16:predDERef xmlns:a16="http://schemas.microsoft.com/office/drawing/2014/main" pred="{C0AB95B1-EE2C-424E-B0DB-EBBD2DABF92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8" name="AutoShape 17" descr="Body Armor Protección Motocross Perchera Protectora Moto">
          <a:extLst>
            <a:ext uri="{FF2B5EF4-FFF2-40B4-BE49-F238E27FC236}">
              <a16:creationId xmlns:a16="http://schemas.microsoft.com/office/drawing/2014/main" id="{18EC7AD1-9930-4659-A5A9-8B55AFE4DDE6}"/>
            </a:ext>
            <a:ext uri="{147F2762-F138-4A5C-976F-8EAC2B608ADB}">
              <a16:predDERef xmlns:a16="http://schemas.microsoft.com/office/drawing/2014/main" pred="{7410BDD4-DF7D-413B-B8BC-DC26338471E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39" name="AutoShape 17" descr="Body Armor Protección Motocross Perchera Protectora Moto">
          <a:extLst>
            <a:ext uri="{FF2B5EF4-FFF2-40B4-BE49-F238E27FC236}">
              <a16:creationId xmlns:a16="http://schemas.microsoft.com/office/drawing/2014/main" id="{0883BC7C-4720-4CCB-A41C-61C19D639FEF}"/>
            </a:ext>
            <a:ext uri="{147F2762-F138-4A5C-976F-8EAC2B608ADB}">
              <a16:predDERef xmlns:a16="http://schemas.microsoft.com/office/drawing/2014/main" pred="{B61C6C48-2BFC-439C-BD36-C1B6961668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0" name="AutoShape 17" descr="Body Armor Protección Motocross Perchera Protectora Moto">
          <a:extLst>
            <a:ext uri="{FF2B5EF4-FFF2-40B4-BE49-F238E27FC236}">
              <a16:creationId xmlns:a16="http://schemas.microsoft.com/office/drawing/2014/main" id="{E0E1F8A6-E1EA-46E1-837A-246C7FD2BE50}"/>
            </a:ext>
            <a:ext uri="{147F2762-F138-4A5C-976F-8EAC2B608ADB}">
              <a16:predDERef xmlns:a16="http://schemas.microsoft.com/office/drawing/2014/main" pred="{3AC881DE-9987-47EA-9C80-A7D736D1C63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1" name="AutoShape 17" descr="Body Armor Protección Motocross Perchera Protectora Moto">
          <a:extLst>
            <a:ext uri="{FF2B5EF4-FFF2-40B4-BE49-F238E27FC236}">
              <a16:creationId xmlns:a16="http://schemas.microsoft.com/office/drawing/2014/main" id="{BDEDBB40-09A4-4FB7-ADCC-F58DD6D5F58F}"/>
            </a:ext>
            <a:ext uri="{147F2762-F138-4A5C-976F-8EAC2B608ADB}">
              <a16:predDERef xmlns:a16="http://schemas.microsoft.com/office/drawing/2014/main" pred="{82A71E79-B6DF-4B68-A004-A1AFC726347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2" name="AutoShape 17" descr="Body Armor Protección Motocross Perchera Protectora Moto">
          <a:extLst>
            <a:ext uri="{FF2B5EF4-FFF2-40B4-BE49-F238E27FC236}">
              <a16:creationId xmlns:a16="http://schemas.microsoft.com/office/drawing/2014/main" id="{813E01E9-B857-438C-B7C1-9592EE34AE01}"/>
            </a:ext>
            <a:ext uri="{147F2762-F138-4A5C-976F-8EAC2B608ADB}">
              <a16:predDERef xmlns:a16="http://schemas.microsoft.com/office/drawing/2014/main" pred="{67A730AF-0A79-4833-ABFE-D5ADAC74403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3" name="AutoShape 17" descr="Body Armor Protección Motocross Perchera Protectora Moto">
          <a:extLst>
            <a:ext uri="{FF2B5EF4-FFF2-40B4-BE49-F238E27FC236}">
              <a16:creationId xmlns:a16="http://schemas.microsoft.com/office/drawing/2014/main" id="{E542FBFE-155B-4851-B644-66E19BB8C5A4}"/>
            </a:ext>
            <a:ext uri="{147F2762-F138-4A5C-976F-8EAC2B608ADB}">
              <a16:predDERef xmlns:a16="http://schemas.microsoft.com/office/drawing/2014/main" pred="{0CF77B74-F7B8-4163-ADA1-382C1AA58E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44" name="AutoShape 17" descr="Body Armor Protección Motocross Perchera Protectora Moto">
          <a:extLst>
            <a:ext uri="{FF2B5EF4-FFF2-40B4-BE49-F238E27FC236}">
              <a16:creationId xmlns:a16="http://schemas.microsoft.com/office/drawing/2014/main" id="{ECEA8C44-18F9-4776-8BCA-6BF0C28490B6}"/>
            </a:ext>
            <a:ext uri="{147F2762-F138-4A5C-976F-8EAC2B608ADB}">
              <a16:predDERef xmlns:a16="http://schemas.microsoft.com/office/drawing/2014/main" pred="{5A69D218-3363-408C-98E4-3BBE4999CDB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5" name="AutoShape 17" descr="Body Armor Protección Motocross Perchera Protectora Moto">
          <a:extLst>
            <a:ext uri="{FF2B5EF4-FFF2-40B4-BE49-F238E27FC236}">
              <a16:creationId xmlns:a16="http://schemas.microsoft.com/office/drawing/2014/main" id="{4038FA3C-E579-4A5C-A5FD-3760BC3ADD63}"/>
            </a:ext>
            <a:ext uri="{147F2762-F138-4A5C-976F-8EAC2B608ADB}">
              <a16:predDERef xmlns:a16="http://schemas.microsoft.com/office/drawing/2014/main" pred="{77229F27-4AAF-410A-8F59-2E79546809D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6" name="AutoShape 17" descr="Body Armor Protección Motocross Perchera Protectora Moto">
          <a:extLst>
            <a:ext uri="{FF2B5EF4-FFF2-40B4-BE49-F238E27FC236}">
              <a16:creationId xmlns:a16="http://schemas.microsoft.com/office/drawing/2014/main" id="{0DD27228-1925-4111-BFCB-46646E8F9485}"/>
            </a:ext>
            <a:ext uri="{147F2762-F138-4A5C-976F-8EAC2B608ADB}">
              <a16:predDERef xmlns:a16="http://schemas.microsoft.com/office/drawing/2014/main" pred="{3F558486-8644-4A0D-BC3C-9FD8ACA097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7" name="AutoShape 17" descr="Body Armor Protección Motocross Perchera Protectora Moto">
          <a:extLst>
            <a:ext uri="{FF2B5EF4-FFF2-40B4-BE49-F238E27FC236}">
              <a16:creationId xmlns:a16="http://schemas.microsoft.com/office/drawing/2014/main" id="{5DACF4C6-02CC-4737-9F03-33E21A5253DF}"/>
            </a:ext>
            <a:ext uri="{147F2762-F138-4A5C-976F-8EAC2B608ADB}">
              <a16:predDERef xmlns:a16="http://schemas.microsoft.com/office/drawing/2014/main" pred="{D75C8452-FF56-40E5-A04B-5EB5477A611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8" name="AutoShape 17" descr="Body Armor Protección Motocross Perchera Protectora Moto">
          <a:extLst>
            <a:ext uri="{FF2B5EF4-FFF2-40B4-BE49-F238E27FC236}">
              <a16:creationId xmlns:a16="http://schemas.microsoft.com/office/drawing/2014/main" id="{93920C68-1760-4B4A-BB10-D3BBA5A00AA5}"/>
            </a:ext>
            <a:ext uri="{147F2762-F138-4A5C-976F-8EAC2B608ADB}">
              <a16:predDERef xmlns:a16="http://schemas.microsoft.com/office/drawing/2014/main" pred="{D34976D6-E5EB-48B6-9362-E7C7588F5C6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49" name="AutoShape 17" descr="Body Armor Protección Motocross Perchera Protectora Moto">
          <a:extLst>
            <a:ext uri="{FF2B5EF4-FFF2-40B4-BE49-F238E27FC236}">
              <a16:creationId xmlns:a16="http://schemas.microsoft.com/office/drawing/2014/main" id="{122E0270-7852-422A-BEC3-B2AE43A57A18}"/>
            </a:ext>
            <a:ext uri="{147F2762-F138-4A5C-976F-8EAC2B608ADB}">
              <a16:predDERef xmlns:a16="http://schemas.microsoft.com/office/drawing/2014/main" pred="{65442591-1F65-429A-955F-57422F7C50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0" name="AutoShape 17" descr="Body Armor Protección Motocross Perchera Protectora Moto">
          <a:extLst>
            <a:ext uri="{FF2B5EF4-FFF2-40B4-BE49-F238E27FC236}">
              <a16:creationId xmlns:a16="http://schemas.microsoft.com/office/drawing/2014/main" id="{FC86782D-F43D-40D2-95D2-629012C6FDCA}"/>
            </a:ext>
            <a:ext uri="{147F2762-F138-4A5C-976F-8EAC2B608ADB}">
              <a16:predDERef xmlns:a16="http://schemas.microsoft.com/office/drawing/2014/main" pred="{2015B543-C145-4005-83F9-F7EE2236CD6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1" name="AutoShape 17" descr="Body Armor Protección Motocross Perchera Protectora Moto">
          <a:extLst>
            <a:ext uri="{FF2B5EF4-FFF2-40B4-BE49-F238E27FC236}">
              <a16:creationId xmlns:a16="http://schemas.microsoft.com/office/drawing/2014/main" id="{33B67452-8645-46B4-B6EA-ACF1FF4586AC}"/>
            </a:ext>
            <a:ext uri="{147F2762-F138-4A5C-976F-8EAC2B608ADB}">
              <a16:predDERef xmlns:a16="http://schemas.microsoft.com/office/drawing/2014/main" pred="{55A4A8AD-A2BE-405A-9ED5-CEE45B6B75E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2" name="AutoShape 17" descr="Body Armor Protección Motocross Perchera Protectora Moto">
          <a:extLst>
            <a:ext uri="{FF2B5EF4-FFF2-40B4-BE49-F238E27FC236}">
              <a16:creationId xmlns:a16="http://schemas.microsoft.com/office/drawing/2014/main" id="{D1292E22-41FE-4118-99F6-C8C1F7BDF670}"/>
            </a:ext>
            <a:ext uri="{147F2762-F138-4A5C-976F-8EAC2B608ADB}">
              <a16:predDERef xmlns:a16="http://schemas.microsoft.com/office/drawing/2014/main" pred="{D7CD725B-A252-4CC5-9AE3-7669F0F9B68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3" name="AutoShape 17" descr="Body Armor Protección Motocross Perchera Protectora Moto">
          <a:extLst>
            <a:ext uri="{FF2B5EF4-FFF2-40B4-BE49-F238E27FC236}">
              <a16:creationId xmlns:a16="http://schemas.microsoft.com/office/drawing/2014/main" id="{7BC66641-E9AE-414C-B4EF-D835AA095B37}"/>
            </a:ext>
            <a:ext uri="{147F2762-F138-4A5C-976F-8EAC2B608ADB}">
              <a16:predDERef xmlns:a16="http://schemas.microsoft.com/office/drawing/2014/main" pred="{AADB4C16-C30A-4B7C-BA43-20FE3D954FD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54" name="AutoShape 17" descr="Body Armor Protección Motocross Perchera Protectora Moto">
          <a:extLst>
            <a:ext uri="{FF2B5EF4-FFF2-40B4-BE49-F238E27FC236}">
              <a16:creationId xmlns:a16="http://schemas.microsoft.com/office/drawing/2014/main" id="{7B4EB654-C3F2-485A-956E-D06B01DFA228}"/>
            </a:ext>
            <a:ext uri="{147F2762-F138-4A5C-976F-8EAC2B608ADB}">
              <a16:predDERef xmlns:a16="http://schemas.microsoft.com/office/drawing/2014/main" pred="{673446E4-8B7D-46DB-B338-BE8F7A3C7AE9}"/>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5" name="AutoShape 17" descr="Body Armor Protección Motocross Perchera Protectora Moto">
          <a:extLst>
            <a:ext uri="{FF2B5EF4-FFF2-40B4-BE49-F238E27FC236}">
              <a16:creationId xmlns:a16="http://schemas.microsoft.com/office/drawing/2014/main" id="{09C98656-E1D9-4152-9CC8-20C36A906D33}"/>
            </a:ext>
            <a:ext uri="{147F2762-F138-4A5C-976F-8EAC2B608ADB}">
              <a16:predDERef xmlns:a16="http://schemas.microsoft.com/office/drawing/2014/main" pred="{4DFD770E-51CF-47E1-AE46-78FAFDA7774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6" name="AutoShape 17" descr="Body Armor Protección Motocross Perchera Protectora Moto">
          <a:extLst>
            <a:ext uri="{FF2B5EF4-FFF2-40B4-BE49-F238E27FC236}">
              <a16:creationId xmlns:a16="http://schemas.microsoft.com/office/drawing/2014/main" id="{7717FBFD-5DA2-4745-BFBA-637BA7A9475D}"/>
            </a:ext>
            <a:ext uri="{147F2762-F138-4A5C-976F-8EAC2B608ADB}">
              <a16:predDERef xmlns:a16="http://schemas.microsoft.com/office/drawing/2014/main" pred="{1955DFB8-9840-4F6B-84ED-05CF58B3C8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7" name="AutoShape 17" descr="Body Armor Protección Motocross Perchera Protectora Moto">
          <a:extLst>
            <a:ext uri="{FF2B5EF4-FFF2-40B4-BE49-F238E27FC236}">
              <a16:creationId xmlns:a16="http://schemas.microsoft.com/office/drawing/2014/main" id="{3C144085-B665-4623-801C-B06984311DF2}"/>
            </a:ext>
            <a:ext uri="{147F2762-F138-4A5C-976F-8EAC2B608ADB}">
              <a16:predDERef xmlns:a16="http://schemas.microsoft.com/office/drawing/2014/main" pred="{0F9AC3F6-FD7D-440B-94C4-D440103D5A4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8" name="AutoShape 17" descr="Body Armor Protección Motocross Perchera Protectora Moto">
          <a:extLst>
            <a:ext uri="{FF2B5EF4-FFF2-40B4-BE49-F238E27FC236}">
              <a16:creationId xmlns:a16="http://schemas.microsoft.com/office/drawing/2014/main" id="{4D5C6C15-2289-4712-A570-78071BDB8315}"/>
            </a:ext>
            <a:ext uri="{147F2762-F138-4A5C-976F-8EAC2B608ADB}">
              <a16:predDERef xmlns:a16="http://schemas.microsoft.com/office/drawing/2014/main" pred="{1C5A0832-E068-4D9D-8369-E05F2520943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59" name="AutoShape 17" descr="Body Armor Protección Motocross Perchera Protectora Moto">
          <a:extLst>
            <a:ext uri="{FF2B5EF4-FFF2-40B4-BE49-F238E27FC236}">
              <a16:creationId xmlns:a16="http://schemas.microsoft.com/office/drawing/2014/main" id="{5A8159A5-AB32-4489-8095-434D20033B17}"/>
            </a:ext>
            <a:ext uri="{147F2762-F138-4A5C-976F-8EAC2B608ADB}">
              <a16:predDERef xmlns:a16="http://schemas.microsoft.com/office/drawing/2014/main" pred="{491D5CE8-1873-4F6B-8040-E33B06CAA1B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0" name="AutoShape 17" descr="Body Armor Protección Motocross Perchera Protectora Moto">
          <a:extLst>
            <a:ext uri="{FF2B5EF4-FFF2-40B4-BE49-F238E27FC236}">
              <a16:creationId xmlns:a16="http://schemas.microsoft.com/office/drawing/2014/main" id="{2068825E-54B6-4FC8-8D5B-76DA626FE6BB}"/>
            </a:ext>
            <a:ext uri="{147F2762-F138-4A5C-976F-8EAC2B608ADB}">
              <a16:predDERef xmlns:a16="http://schemas.microsoft.com/office/drawing/2014/main" pred="{CB72E6D6-FB28-4AEE-B20C-A2D306534BA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1" name="AutoShape 17" descr="Body Armor Protección Motocross Perchera Protectora Moto">
          <a:extLst>
            <a:ext uri="{FF2B5EF4-FFF2-40B4-BE49-F238E27FC236}">
              <a16:creationId xmlns:a16="http://schemas.microsoft.com/office/drawing/2014/main" id="{CB56A877-32B5-441E-A475-220F6A546EDC}"/>
            </a:ext>
            <a:ext uri="{147F2762-F138-4A5C-976F-8EAC2B608ADB}">
              <a16:predDERef xmlns:a16="http://schemas.microsoft.com/office/drawing/2014/main" pred="{AEDEC54E-D3A4-46E5-8826-9E3A4745B0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2" name="AutoShape 17" descr="Body Armor Protección Motocross Perchera Protectora Moto">
          <a:extLst>
            <a:ext uri="{FF2B5EF4-FFF2-40B4-BE49-F238E27FC236}">
              <a16:creationId xmlns:a16="http://schemas.microsoft.com/office/drawing/2014/main" id="{30514F61-778B-4AEB-A34F-6D6BCDEC4D89}"/>
            </a:ext>
            <a:ext uri="{147F2762-F138-4A5C-976F-8EAC2B608ADB}">
              <a16:predDERef xmlns:a16="http://schemas.microsoft.com/office/drawing/2014/main" pred="{5BFCAC71-E212-4EF5-BE99-4F244502879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3" name="AutoShape 17" descr="Body Armor Protección Motocross Perchera Protectora Moto">
          <a:extLst>
            <a:ext uri="{FF2B5EF4-FFF2-40B4-BE49-F238E27FC236}">
              <a16:creationId xmlns:a16="http://schemas.microsoft.com/office/drawing/2014/main" id="{1A26431A-ED4D-43F5-BE2C-AD7C8AABA822}"/>
            </a:ext>
            <a:ext uri="{147F2762-F138-4A5C-976F-8EAC2B608ADB}">
              <a16:predDERef xmlns:a16="http://schemas.microsoft.com/office/drawing/2014/main" pred="{56610169-129E-4619-B7D8-A1C28FF593A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64" name="AutoShape 17" descr="Body Armor Protección Motocross Perchera Protectora Moto">
          <a:extLst>
            <a:ext uri="{FF2B5EF4-FFF2-40B4-BE49-F238E27FC236}">
              <a16:creationId xmlns:a16="http://schemas.microsoft.com/office/drawing/2014/main" id="{4BE00F6A-560B-4772-923A-BC97085F05E8}"/>
            </a:ext>
            <a:ext uri="{147F2762-F138-4A5C-976F-8EAC2B608ADB}">
              <a16:predDERef xmlns:a16="http://schemas.microsoft.com/office/drawing/2014/main" pred="{7D261968-ECCB-4351-8A38-74724E857BCE}"/>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5" name="AutoShape 17" descr="Body Armor Protección Motocross Perchera Protectora Moto">
          <a:extLst>
            <a:ext uri="{FF2B5EF4-FFF2-40B4-BE49-F238E27FC236}">
              <a16:creationId xmlns:a16="http://schemas.microsoft.com/office/drawing/2014/main" id="{A5D823A4-968E-4A17-8783-4F24569051AE}"/>
            </a:ext>
            <a:ext uri="{147F2762-F138-4A5C-976F-8EAC2B608ADB}">
              <a16:predDERef xmlns:a16="http://schemas.microsoft.com/office/drawing/2014/main" pred="{496C6574-53C6-4F60-A8D9-4DB0C293BE3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6" name="AutoShape 17" descr="Body Armor Protección Motocross Perchera Protectora Moto">
          <a:extLst>
            <a:ext uri="{FF2B5EF4-FFF2-40B4-BE49-F238E27FC236}">
              <a16:creationId xmlns:a16="http://schemas.microsoft.com/office/drawing/2014/main" id="{FA98C071-1285-4936-A591-FF1D974D5DF8}"/>
            </a:ext>
            <a:ext uri="{147F2762-F138-4A5C-976F-8EAC2B608ADB}">
              <a16:predDERef xmlns:a16="http://schemas.microsoft.com/office/drawing/2014/main" pred="{7D0EB3F7-9AEE-4A79-ADD3-6401D46FD5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7" name="AutoShape 17" descr="Body Armor Protección Motocross Perchera Protectora Moto">
          <a:extLst>
            <a:ext uri="{FF2B5EF4-FFF2-40B4-BE49-F238E27FC236}">
              <a16:creationId xmlns:a16="http://schemas.microsoft.com/office/drawing/2014/main" id="{E114250A-64B6-43AE-A29B-6C6E5A017A77}"/>
            </a:ext>
            <a:ext uri="{147F2762-F138-4A5C-976F-8EAC2B608ADB}">
              <a16:predDERef xmlns:a16="http://schemas.microsoft.com/office/drawing/2014/main" pred="{C07D419F-3E58-4FFF-AE21-501E49DB154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8" name="AutoShape 17" descr="Body Armor Protección Motocross Perchera Protectora Moto">
          <a:extLst>
            <a:ext uri="{FF2B5EF4-FFF2-40B4-BE49-F238E27FC236}">
              <a16:creationId xmlns:a16="http://schemas.microsoft.com/office/drawing/2014/main" id="{29373691-4030-4574-AEF4-FC587D73DA16}"/>
            </a:ext>
            <a:ext uri="{147F2762-F138-4A5C-976F-8EAC2B608ADB}">
              <a16:predDERef xmlns:a16="http://schemas.microsoft.com/office/drawing/2014/main" pred="{5A750776-ED67-4742-9B5D-79415F0F0E4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69" name="AutoShape 17" descr="Body Armor Protección Motocross Perchera Protectora Moto">
          <a:extLst>
            <a:ext uri="{FF2B5EF4-FFF2-40B4-BE49-F238E27FC236}">
              <a16:creationId xmlns:a16="http://schemas.microsoft.com/office/drawing/2014/main" id="{957C1585-8EC2-456F-8D63-77F1A4865780}"/>
            </a:ext>
            <a:ext uri="{147F2762-F138-4A5C-976F-8EAC2B608ADB}">
              <a16:predDERef xmlns:a16="http://schemas.microsoft.com/office/drawing/2014/main" pred="{89EE7A33-309E-40F7-8EDB-2CCA646AEC1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0" name="AutoShape 17" descr="Body Armor Protección Motocross Perchera Protectora Moto">
          <a:extLst>
            <a:ext uri="{FF2B5EF4-FFF2-40B4-BE49-F238E27FC236}">
              <a16:creationId xmlns:a16="http://schemas.microsoft.com/office/drawing/2014/main" id="{B0C79810-CDF5-4283-9008-CD4FE5D6E418}"/>
            </a:ext>
            <a:ext uri="{147F2762-F138-4A5C-976F-8EAC2B608ADB}">
              <a16:predDERef xmlns:a16="http://schemas.microsoft.com/office/drawing/2014/main" pred="{F3E7ECB0-D07A-4CB8-A01B-151403815DC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1" name="AutoShape 17" descr="Body Armor Protección Motocross Perchera Protectora Moto">
          <a:extLst>
            <a:ext uri="{FF2B5EF4-FFF2-40B4-BE49-F238E27FC236}">
              <a16:creationId xmlns:a16="http://schemas.microsoft.com/office/drawing/2014/main" id="{D7654902-B30C-40CF-BDE0-A2A525E278E1}"/>
            </a:ext>
            <a:ext uri="{147F2762-F138-4A5C-976F-8EAC2B608ADB}">
              <a16:predDERef xmlns:a16="http://schemas.microsoft.com/office/drawing/2014/main" pred="{1BE20110-93A7-49F9-9017-2186DA084B5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2" name="AutoShape 17" descr="Body Armor Protección Motocross Perchera Protectora Moto">
          <a:extLst>
            <a:ext uri="{FF2B5EF4-FFF2-40B4-BE49-F238E27FC236}">
              <a16:creationId xmlns:a16="http://schemas.microsoft.com/office/drawing/2014/main" id="{0C8DC0DB-2CA9-487C-A463-2A34784549E4}"/>
            </a:ext>
            <a:ext uri="{147F2762-F138-4A5C-976F-8EAC2B608ADB}">
              <a16:predDERef xmlns:a16="http://schemas.microsoft.com/office/drawing/2014/main" pred="{77952E85-8743-4A8E-99BE-FD739A20DF2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3" name="AutoShape 17" descr="Body Armor Protección Motocross Perchera Protectora Moto">
          <a:extLst>
            <a:ext uri="{FF2B5EF4-FFF2-40B4-BE49-F238E27FC236}">
              <a16:creationId xmlns:a16="http://schemas.microsoft.com/office/drawing/2014/main" id="{687C6028-5516-4F1D-93F2-CC2D5E371C2A}"/>
            </a:ext>
            <a:ext uri="{147F2762-F138-4A5C-976F-8EAC2B608ADB}">
              <a16:predDERef xmlns:a16="http://schemas.microsoft.com/office/drawing/2014/main" pred="{40EC3E54-5A44-4FA8-B50B-D11C9AE58D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74" name="AutoShape 17" descr="Body Armor Protección Motocross Perchera Protectora Moto">
          <a:extLst>
            <a:ext uri="{FF2B5EF4-FFF2-40B4-BE49-F238E27FC236}">
              <a16:creationId xmlns:a16="http://schemas.microsoft.com/office/drawing/2014/main" id="{8D35BF53-F42B-459E-81F0-17DF4AF8E3AE}"/>
            </a:ext>
            <a:ext uri="{147F2762-F138-4A5C-976F-8EAC2B608ADB}">
              <a16:predDERef xmlns:a16="http://schemas.microsoft.com/office/drawing/2014/main" pred="{7FE49BBF-5013-4BC9-8949-F8F2FB96A901}"/>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5" name="AutoShape 17" descr="Body Armor Protección Motocross Perchera Protectora Moto">
          <a:extLst>
            <a:ext uri="{FF2B5EF4-FFF2-40B4-BE49-F238E27FC236}">
              <a16:creationId xmlns:a16="http://schemas.microsoft.com/office/drawing/2014/main" id="{37BB6DB9-0B2D-47B7-903C-A6FA7024EE59}"/>
            </a:ext>
            <a:ext uri="{147F2762-F138-4A5C-976F-8EAC2B608ADB}">
              <a16:predDERef xmlns:a16="http://schemas.microsoft.com/office/drawing/2014/main" pred="{F58B0194-4C4D-46DA-A4D9-758E844D7EE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6" name="AutoShape 17" descr="Body Armor Protección Motocross Perchera Protectora Moto">
          <a:extLst>
            <a:ext uri="{FF2B5EF4-FFF2-40B4-BE49-F238E27FC236}">
              <a16:creationId xmlns:a16="http://schemas.microsoft.com/office/drawing/2014/main" id="{A393F480-105B-4ADC-8493-44BA4A2777E8}"/>
            </a:ext>
            <a:ext uri="{147F2762-F138-4A5C-976F-8EAC2B608ADB}">
              <a16:predDERef xmlns:a16="http://schemas.microsoft.com/office/drawing/2014/main" pred="{CD5EF605-0A58-4D4F-B786-3CA36F98280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7" name="AutoShape 17" descr="Body Armor Protección Motocross Perchera Protectora Moto">
          <a:extLst>
            <a:ext uri="{FF2B5EF4-FFF2-40B4-BE49-F238E27FC236}">
              <a16:creationId xmlns:a16="http://schemas.microsoft.com/office/drawing/2014/main" id="{E0197B33-29DE-4EE8-B887-D5DC60E23490}"/>
            </a:ext>
            <a:ext uri="{147F2762-F138-4A5C-976F-8EAC2B608ADB}">
              <a16:predDERef xmlns:a16="http://schemas.microsoft.com/office/drawing/2014/main" pred="{C836A4C3-F39B-4C27-A07E-68799FF67B4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8" name="AutoShape 17" descr="Body Armor Protección Motocross Perchera Protectora Moto">
          <a:extLst>
            <a:ext uri="{FF2B5EF4-FFF2-40B4-BE49-F238E27FC236}">
              <a16:creationId xmlns:a16="http://schemas.microsoft.com/office/drawing/2014/main" id="{A68D0BED-2243-4A0D-8050-430094A865E0}"/>
            </a:ext>
            <a:ext uri="{147F2762-F138-4A5C-976F-8EAC2B608ADB}">
              <a16:predDERef xmlns:a16="http://schemas.microsoft.com/office/drawing/2014/main" pred="{BB3FCE1E-503F-4DA4-BDEA-B6AC5827E94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79" name="AutoShape 17" descr="Body Armor Protección Motocross Perchera Protectora Moto">
          <a:extLst>
            <a:ext uri="{FF2B5EF4-FFF2-40B4-BE49-F238E27FC236}">
              <a16:creationId xmlns:a16="http://schemas.microsoft.com/office/drawing/2014/main" id="{8B6146B0-3603-4CEE-BF6D-118835082A15}"/>
            </a:ext>
            <a:ext uri="{147F2762-F138-4A5C-976F-8EAC2B608ADB}">
              <a16:predDERef xmlns:a16="http://schemas.microsoft.com/office/drawing/2014/main" pred="{4BC92036-878A-45AB-BAD1-C70D2EE248A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0" name="AutoShape 17" descr="Body Armor Protección Motocross Perchera Protectora Moto">
          <a:extLst>
            <a:ext uri="{FF2B5EF4-FFF2-40B4-BE49-F238E27FC236}">
              <a16:creationId xmlns:a16="http://schemas.microsoft.com/office/drawing/2014/main" id="{DF33CD58-7FB5-4590-833C-136C08DDC235}"/>
            </a:ext>
            <a:ext uri="{147F2762-F138-4A5C-976F-8EAC2B608ADB}">
              <a16:predDERef xmlns:a16="http://schemas.microsoft.com/office/drawing/2014/main" pred="{3E2F3C2A-DF7B-4C32-9BC8-63DF46938C3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1" name="AutoShape 17" descr="Body Armor Protección Motocross Perchera Protectora Moto">
          <a:extLst>
            <a:ext uri="{FF2B5EF4-FFF2-40B4-BE49-F238E27FC236}">
              <a16:creationId xmlns:a16="http://schemas.microsoft.com/office/drawing/2014/main" id="{8243A1D6-F1C9-4988-B8CF-FB88E0EF8EF4}"/>
            </a:ext>
            <a:ext uri="{147F2762-F138-4A5C-976F-8EAC2B608ADB}">
              <a16:predDERef xmlns:a16="http://schemas.microsoft.com/office/drawing/2014/main" pred="{379EC1E4-0837-43D5-BD36-7A28EB64742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2" name="AutoShape 17" descr="Body Armor Protección Motocross Perchera Protectora Moto">
          <a:extLst>
            <a:ext uri="{FF2B5EF4-FFF2-40B4-BE49-F238E27FC236}">
              <a16:creationId xmlns:a16="http://schemas.microsoft.com/office/drawing/2014/main" id="{FE42999F-C352-41E7-9E61-5E764810E953}"/>
            </a:ext>
            <a:ext uri="{147F2762-F138-4A5C-976F-8EAC2B608ADB}">
              <a16:predDERef xmlns:a16="http://schemas.microsoft.com/office/drawing/2014/main" pred="{40D36312-C43F-4C34-B6E7-5F43371629E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3" name="AutoShape 17" descr="Body Armor Protección Motocross Perchera Protectora Moto">
          <a:extLst>
            <a:ext uri="{FF2B5EF4-FFF2-40B4-BE49-F238E27FC236}">
              <a16:creationId xmlns:a16="http://schemas.microsoft.com/office/drawing/2014/main" id="{CF337F12-36FC-4A82-8C0F-7E35D81A16A6}"/>
            </a:ext>
            <a:ext uri="{147F2762-F138-4A5C-976F-8EAC2B608ADB}">
              <a16:predDERef xmlns:a16="http://schemas.microsoft.com/office/drawing/2014/main" pred="{DF4FD5C4-4408-46F7-934B-01744E9D6CC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84" name="AutoShape 17" descr="Body Armor Protección Motocross Perchera Protectora Moto">
          <a:extLst>
            <a:ext uri="{FF2B5EF4-FFF2-40B4-BE49-F238E27FC236}">
              <a16:creationId xmlns:a16="http://schemas.microsoft.com/office/drawing/2014/main" id="{E84FFE0E-B85E-4FCE-8ECF-B8DE4B98E532}"/>
            </a:ext>
            <a:ext uri="{147F2762-F138-4A5C-976F-8EAC2B608ADB}">
              <a16:predDERef xmlns:a16="http://schemas.microsoft.com/office/drawing/2014/main" pred="{9A783A0B-1854-4FAA-AB86-DB85635F83BF}"/>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5" name="AutoShape 17" descr="Body Armor Protección Motocross Perchera Protectora Moto">
          <a:extLst>
            <a:ext uri="{FF2B5EF4-FFF2-40B4-BE49-F238E27FC236}">
              <a16:creationId xmlns:a16="http://schemas.microsoft.com/office/drawing/2014/main" id="{5E003769-61E5-4E0E-921C-A8D7CED9CB9B}"/>
            </a:ext>
            <a:ext uri="{147F2762-F138-4A5C-976F-8EAC2B608ADB}">
              <a16:predDERef xmlns:a16="http://schemas.microsoft.com/office/drawing/2014/main" pred="{65CFE807-B3CF-4297-85EC-3C0A1A153BC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6" name="AutoShape 17" descr="Body Armor Protección Motocross Perchera Protectora Moto">
          <a:extLst>
            <a:ext uri="{FF2B5EF4-FFF2-40B4-BE49-F238E27FC236}">
              <a16:creationId xmlns:a16="http://schemas.microsoft.com/office/drawing/2014/main" id="{2CD26F66-B3C9-4E9C-A177-4B6CDB176D1D}"/>
            </a:ext>
            <a:ext uri="{147F2762-F138-4A5C-976F-8EAC2B608ADB}">
              <a16:predDERef xmlns:a16="http://schemas.microsoft.com/office/drawing/2014/main" pred="{7E8CF4E0-ED04-4B0C-AA06-BBEF34B7374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7" name="AutoShape 17" descr="Body Armor Protección Motocross Perchera Protectora Moto">
          <a:extLst>
            <a:ext uri="{FF2B5EF4-FFF2-40B4-BE49-F238E27FC236}">
              <a16:creationId xmlns:a16="http://schemas.microsoft.com/office/drawing/2014/main" id="{3FEFE240-A8BA-453D-B3BB-7A6F4EF16779}"/>
            </a:ext>
            <a:ext uri="{147F2762-F138-4A5C-976F-8EAC2B608ADB}">
              <a16:predDERef xmlns:a16="http://schemas.microsoft.com/office/drawing/2014/main" pred="{217938EF-64B5-40CE-BD55-DF64926DDB6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8" name="AutoShape 17" descr="Body Armor Protección Motocross Perchera Protectora Moto">
          <a:extLst>
            <a:ext uri="{FF2B5EF4-FFF2-40B4-BE49-F238E27FC236}">
              <a16:creationId xmlns:a16="http://schemas.microsoft.com/office/drawing/2014/main" id="{7BAC79D6-D090-4248-80D9-140416526149}"/>
            </a:ext>
            <a:ext uri="{147F2762-F138-4A5C-976F-8EAC2B608ADB}">
              <a16:predDERef xmlns:a16="http://schemas.microsoft.com/office/drawing/2014/main" pred="{62F974FF-2F4D-465D-851A-225C4B89671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89" name="AutoShape 17" descr="Body Armor Protección Motocross Perchera Protectora Moto">
          <a:extLst>
            <a:ext uri="{FF2B5EF4-FFF2-40B4-BE49-F238E27FC236}">
              <a16:creationId xmlns:a16="http://schemas.microsoft.com/office/drawing/2014/main" id="{7AE4AE53-D8B3-4E4D-8CAB-73F1D597A7A2}"/>
            </a:ext>
            <a:ext uri="{147F2762-F138-4A5C-976F-8EAC2B608ADB}">
              <a16:predDERef xmlns:a16="http://schemas.microsoft.com/office/drawing/2014/main" pred="{D033E067-D38D-4F42-A9CF-9876FA751D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0" name="AutoShape 17" descr="Body Armor Protección Motocross Perchera Protectora Moto">
          <a:extLst>
            <a:ext uri="{FF2B5EF4-FFF2-40B4-BE49-F238E27FC236}">
              <a16:creationId xmlns:a16="http://schemas.microsoft.com/office/drawing/2014/main" id="{705E67F5-99FF-47C0-8C96-310756562D39}"/>
            </a:ext>
            <a:ext uri="{147F2762-F138-4A5C-976F-8EAC2B608ADB}">
              <a16:predDERef xmlns:a16="http://schemas.microsoft.com/office/drawing/2014/main" pred="{EB9F4CF5-1C01-4E35-9F94-663CED23106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1" name="AutoShape 17" descr="Body Armor Protección Motocross Perchera Protectora Moto">
          <a:extLst>
            <a:ext uri="{FF2B5EF4-FFF2-40B4-BE49-F238E27FC236}">
              <a16:creationId xmlns:a16="http://schemas.microsoft.com/office/drawing/2014/main" id="{8290410D-BF59-412C-A0AC-B59E02DCA9E2}"/>
            </a:ext>
            <a:ext uri="{147F2762-F138-4A5C-976F-8EAC2B608ADB}">
              <a16:predDERef xmlns:a16="http://schemas.microsoft.com/office/drawing/2014/main" pred="{87CABB88-6D6F-4175-942E-40C49D7BD1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2" name="AutoShape 17" descr="Body Armor Protección Motocross Perchera Protectora Moto">
          <a:extLst>
            <a:ext uri="{FF2B5EF4-FFF2-40B4-BE49-F238E27FC236}">
              <a16:creationId xmlns:a16="http://schemas.microsoft.com/office/drawing/2014/main" id="{45701E59-1332-49F1-8637-44B25E870663}"/>
            </a:ext>
            <a:ext uri="{147F2762-F138-4A5C-976F-8EAC2B608ADB}">
              <a16:predDERef xmlns:a16="http://schemas.microsoft.com/office/drawing/2014/main" pred="{2387B441-8020-4755-AAB5-84C083246D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3" name="AutoShape 17" descr="Body Armor Protección Motocross Perchera Protectora Moto">
          <a:extLst>
            <a:ext uri="{FF2B5EF4-FFF2-40B4-BE49-F238E27FC236}">
              <a16:creationId xmlns:a16="http://schemas.microsoft.com/office/drawing/2014/main" id="{5AB62A89-E4CA-4673-843D-CA535AC8F096}"/>
            </a:ext>
            <a:ext uri="{147F2762-F138-4A5C-976F-8EAC2B608ADB}">
              <a16:predDERef xmlns:a16="http://schemas.microsoft.com/office/drawing/2014/main" pred="{ED75634F-1D4F-44B8-9AE5-565EFEC07B5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594" name="AutoShape 17" descr="Body Armor Protección Motocross Perchera Protectora Moto">
          <a:extLst>
            <a:ext uri="{FF2B5EF4-FFF2-40B4-BE49-F238E27FC236}">
              <a16:creationId xmlns:a16="http://schemas.microsoft.com/office/drawing/2014/main" id="{2989B342-0905-4B53-AF9C-5AEF5D823389}"/>
            </a:ext>
            <a:ext uri="{147F2762-F138-4A5C-976F-8EAC2B608ADB}">
              <a16:predDERef xmlns:a16="http://schemas.microsoft.com/office/drawing/2014/main" pred="{F2693601-D873-C72F-1D9C-A081945980F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5" name="AutoShape 17" descr="Body Armor Protección Motocross Perchera Protectora Moto">
          <a:extLst>
            <a:ext uri="{FF2B5EF4-FFF2-40B4-BE49-F238E27FC236}">
              <a16:creationId xmlns:a16="http://schemas.microsoft.com/office/drawing/2014/main" id="{31407E2A-4F3A-43DD-BC66-15EB17D58DD6}"/>
            </a:ext>
            <a:ext uri="{147F2762-F138-4A5C-976F-8EAC2B608ADB}">
              <a16:predDERef xmlns:a16="http://schemas.microsoft.com/office/drawing/2014/main" pred="{D95586A7-2E92-4FFC-99D2-1F265FE1460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6" name="AutoShape 17" descr="Body Armor Protección Motocross Perchera Protectora Moto">
          <a:extLst>
            <a:ext uri="{FF2B5EF4-FFF2-40B4-BE49-F238E27FC236}">
              <a16:creationId xmlns:a16="http://schemas.microsoft.com/office/drawing/2014/main" id="{6A0D1F25-CF2D-41D9-A4BE-EB292FCDA85C}"/>
            </a:ext>
            <a:ext uri="{147F2762-F138-4A5C-976F-8EAC2B608ADB}">
              <a16:predDERef xmlns:a16="http://schemas.microsoft.com/office/drawing/2014/main" pred="{BE974095-7AF7-48B3-8A5C-BDAF64C344A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7" name="AutoShape 17" descr="Body Armor Protección Motocross Perchera Protectora Moto">
          <a:extLst>
            <a:ext uri="{FF2B5EF4-FFF2-40B4-BE49-F238E27FC236}">
              <a16:creationId xmlns:a16="http://schemas.microsoft.com/office/drawing/2014/main" id="{E90013B7-A3ED-4638-9982-2087D9EFCE7D}"/>
            </a:ext>
            <a:ext uri="{147F2762-F138-4A5C-976F-8EAC2B608ADB}">
              <a16:predDERef xmlns:a16="http://schemas.microsoft.com/office/drawing/2014/main" pred="{5245D3C2-CC2E-45CB-B286-F9A72C0E257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8" name="AutoShape 17" descr="Body Armor Protección Motocross Perchera Protectora Moto">
          <a:extLst>
            <a:ext uri="{FF2B5EF4-FFF2-40B4-BE49-F238E27FC236}">
              <a16:creationId xmlns:a16="http://schemas.microsoft.com/office/drawing/2014/main" id="{6EC3E6A0-137B-4803-978E-2CED165DA3B9}"/>
            </a:ext>
            <a:ext uri="{147F2762-F138-4A5C-976F-8EAC2B608ADB}">
              <a16:predDERef xmlns:a16="http://schemas.microsoft.com/office/drawing/2014/main" pred="{751AF30F-5F86-4D9D-82EE-E57C29AB111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599" name="AutoShape 17" descr="Body Armor Protección Motocross Perchera Protectora Moto">
          <a:extLst>
            <a:ext uri="{FF2B5EF4-FFF2-40B4-BE49-F238E27FC236}">
              <a16:creationId xmlns:a16="http://schemas.microsoft.com/office/drawing/2014/main" id="{BE49596E-A83E-4C79-A2BB-55E56ED89537}"/>
            </a:ext>
            <a:ext uri="{147F2762-F138-4A5C-976F-8EAC2B608ADB}">
              <a16:predDERef xmlns:a16="http://schemas.microsoft.com/office/drawing/2014/main" pred="{F26F91D8-F4B4-4ED1-BDAD-B52BCF2D7DE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0" name="AutoShape 17" descr="Body Armor Protección Motocross Perchera Protectora Moto">
          <a:extLst>
            <a:ext uri="{FF2B5EF4-FFF2-40B4-BE49-F238E27FC236}">
              <a16:creationId xmlns:a16="http://schemas.microsoft.com/office/drawing/2014/main" id="{4A70CD62-BA6D-4D61-821D-D543F7F238B5}"/>
            </a:ext>
            <a:ext uri="{147F2762-F138-4A5C-976F-8EAC2B608ADB}">
              <a16:predDERef xmlns:a16="http://schemas.microsoft.com/office/drawing/2014/main" pred="{874F1C51-ED0A-47BC-B5E7-9B2767A86AA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1" name="AutoShape 17" descr="Body Armor Protección Motocross Perchera Protectora Moto">
          <a:extLst>
            <a:ext uri="{FF2B5EF4-FFF2-40B4-BE49-F238E27FC236}">
              <a16:creationId xmlns:a16="http://schemas.microsoft.com/office/drawing/2014/main" id="{0DC82C73-6204-4DCB-9BAF-9D5D59FED501}"/>
            </a:ext>
            <a:ext uri="{147F2762-F138-4A5C-976F-8EAC2B608ADB}">
              <a16:predDERef xmlns:a16="http://schemas.microsoft.com/office/drawing/2014/main" pred="{A9DE6073-EFCC-4BD8-9C18-6CBBBF3742B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2" name="AutoShape 17" descr="Body Armor Protección Motocross Perchera Protectora Moto">
          <a:extLst>
            <a:ext uri="{FF2B5EF4-FFF2-40B4-BE49-F238E27FC236}">
              <a16:creationId xmlns:a16="http://schemas.microsoft.com/office/drawing/2014/main" id="{2DFB5A17-5E0D-4AFA-BE49-BA17C5BA76F7}"/>
            </a:ext>
            <a:ext uri="{147F2762-F138-4A5C-976F-8EAC2B608ADB}">
              <a16:predDERef xmlns:a16="http://schemas.microsoft.com/office/drawing/2014/main" pred="{4FFCE27A-9A4E-400A-9F29-73BFFE5A1F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3" name="AutoShape 17" descr="Body Armor Protección Motocross Perchera Protectora Moto">
          <a:extLst>
            <a:ext uri="{FF2B5EF4-FFF2-40B4-BE49-F238E27FC236}">
              <a16:creationId xmlns:a16="http://schemas.microsoft.com/office/drawing/2014/main" id="{845938D4-F387-4306-AA4C-3E2A9D5AF6FD}"/>
            </a:ext>
            <a:ext uri="{147F2762-F138-4A5C-976F-8EAC2B608ADB}">
              <a16:predDERef xmlns:a16="http://schemas.microsoft.com/office/drawing/2014/main" pred="{A9FFE911-4986-49A1-99C4-1155C445CD7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04" name="AutoShape 17" descr="Body Armor Protección Motocross Perchera Protectora Moto">
          <a:extLst>
            <a:ext uri="{FF2B5EF4-FFF2-40B4-BE49-F238E27FC236}">
              <a16:creationId xmlns:a16="http://schemas.microsoft.com/office/drawing/2014/main" id="{E2250147-576C-4BF2-8375-46CB195F0E4B}"/>
            </a:ext>
            <a:ext uri="{147F2762-F138-4A5C-976F-8EAC2B608ADB}">
              <a16:predDERef xmlns:a16="http://schemas.microsoft.com/office/drawing/2014/main" pred="{9C098E98-EBC2-4054-A61D-84019EA7DE45}"/>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5" name="AutoShape 17" descr="Body Armor Protección Motocross Perchera Protectora Moto">
          <a:extLst>
            <a:ext uri="{FF2B5EF4-FFF2-40B4-BE49-F238E27FC236}">
              <a16:creationId xmlns:a16="http://schemas.microsoft.com/office/drawing/2014/main" id="{82FE8AB4-7641-41E0-9988-44D4143806E2}"/>
            </a:ext>
            <a:ext uri="{147F2762-F138-4A5C-976F-8EAC2B608ADB}">
              <a16:predDERef xmlns:a16="http://schemas.microsoft.com/office/drawing/2014/main" pred="{7A95E94B-FB1F-4497-8E00-4CD1C9A327D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6" name="AutoShape 17" descr="Body Armor Protección Motocross Perchera Protectora Moto">
          <a:extLst>
            <a:ext uri="{FF2B5EF4-FFF2-40B4-BE49-F238E27FC236}">
              <a16:creationId xmlns:a16="http://schemas.microsoft.com/office/drawing/2014/main" id="{BE66CAD7-C8AD-48B8-B9B9-11F0FEA4048A}"/>
            </a:ext>
            <a:ext uri="{147F2762-F138-4A5C-976F-8EAC2B608ADB}">
              <a16:predDERef xmlns:a16="http://schemas.microsoft.com/office/drawing/2014/main" pred="{9D1ABAA7-F9BB-4226-93EB-13977A85CBD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7" name="AutoShape 17" descr="Body Armor Protección Motocross Perchera Protectora Moto">
          <a:extLst>
            <a:ext uri="{FF2B5EF4-FFF2-40B4-BE49-F238E27FC236}">
              <a16:creationId xmlns:a16="http://schemas.microsoft.com/office/drawing/2014/main" id="{03FD2E76-E7DF-4C41-A79D-D29F1A0C5005}"/>
            </a:ext>
            <a:ext uri="{147F2762-F138-4A5C-976F-8EAC2B608ADB}">
              <a16:predDERef xmlns:a16="http://schemas.microsoft.com/office/drawing/2014/main" pred="{250053A0-6040-4066-949A-31E0309B25B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8" name="AutoShape 17" descr="Body Armor Protección Motocross Perchera Protectora Moto">
          <a:extLst>
            <a:ext uri="{FF2B5EF4-FFF2-40B4-BE49-F238E27FC236}">
              <a16:creationId xmlns:a16="http://schemas.microsoft.com/office/drawing/2014/main" id="{E043FCCC-C6A5-4E01-BC66-141BBA0EA5F1}"/>
            </a:ext>
            <a:ext uri="{147F2762-F138-4A5C-976F-8EAC2B608ADB}">
              <a16:predDERef xmlns:a16="http://schemas.microsoft.com/office/drawing/2014/main" pred="{2974E396-A9D4-45E5-938B-9ABF3E44B33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09" name="AutoShape 17" descr="Body Armor Protección Motocross Perchera Protectora Moto">
          <a:extLst>
            <a:ext uri="{FF2B5EF4-FFF2-40B4-BE49-F238E27FC236}">
              <a16:creationId xmlns:a16="http://schemas.microsoft.com/office/drawing/2014/main" id="{C2C3B322-C60D-4D8E-B3BC-18B8B2F6108F}"/>
            </a:ext>
            <a:ext uri="{147F2762-F138-4A5C-976F-8EAC2B608ADB}">
              <a16:predDERef xmlns:a16="http://schemas.microsoft.com/office/drawing/2014/main" pred="{01C51F3B-45DB-45A9-B5BF-B4DCFDC50B0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0" name="AutoShape 17" descr="Body Armor Protección Motocross Perchera Protectora Moto">
          <a:extLst>
            <a:ext uri="{FF2B5EF4-FFF2-40B4-BE49-F238E27FC236}">
              <a16:creationId xmlns:a16="http://schemas.microsoft.com/office/drawing/2014/main" id="{49C0D6FD-AA08-4CB7-9289-268C0790233E}"/>
            </a:ext>
            <a:ext uri="{147F2762-F138-4A5C-976F-8EAC2B608ADB}">
              <a16:predDERef xmlns:a16="http://schemas.microsoft.com/office/drawing/2014/main" pred="{99265777-B6E3-420D-A1DB-996CE922233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1" name="AutoShape 17" descr="Body Armor Protección Motocross Perchera Protectora Moto">
          <a:extLst>
            <a:ext uri="{FF2B5EF4-FFF2-40B4-BE49-F238E27FC236}">
              <a16:creationId xmlns:a16="http://schemas.microsoft.com/office/drawing/2014/main" id="{CBF72555-7A6A-4E18-8A2F-7C3F7F4F64F1}"/>
            </a:ext>
            <a:ext uri="{147F2762-F138-4A5C-976F-8EAC2B608ADB}">
              <a16:predDERef xmlns:a16="http://schemas.microsoft.com/office/drawing/2014/main" pred="{E56F4CCB-90AE-48DA-8DF5-D76ED3CD32A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2" name="AutoShape 17" descr="Body Armor Protección Motocross Perchera Protectora Moto">
          <a:extLst>
            <a:ext uri="{FF2B5EF4-FFF2-40B4-BE49-F238E27FC236}">
              <a16:creationId xmlns:a16="http://schemas.microsoft.com/office/drawing/2014/main" id="{B32F7774-A949-47E7-8E03-B6B576EA3AA9}"/>
            </a:ext>
            <a:ext uri="{147F2762-F138-4A5C-976F-8EAC2B608ADB}">
              <a16:predDERef xmlns:a16="http://schemas.microsoft.com/office/drawing/2014/main" pred="{24E74B58-25E2-4E80-939A-919BC006006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3" name="AutoShape 17" descr="Body Armor Protección Motocross Perchera Protectora Moto">
          <a:extLst>
            <a:ext uri="{FF2B5EF4-FFF2-40B4-BE49-F238E27FC236}">
              <a16:creationId xmlns:a16="http://schemas.microsoft.com/office/drawing/2014/main" id="{558CDC99-FA84-404E-BBA7-EA67AAFACBBB}"/>
            </a:ext>
            <a:ext uri="{147F2762-F138-4A5C-976F-8EAC2B608ADB}">
              <a16:predDERef xmlns:a16="http://schemas.microsoft.com/office/drawing/2014/main" pred="{E623718A-19DE-498B-B56E-7071826F354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14" name="AutoShape 17" descr="Body Armor Protección Motocross Perchera Protectora Moto">
          <a:extLst>
            <a:ext uri="{FF2B5EF4-FFF2-40B4-BE49-F238E27FC236}">
              <a16:creationId xmlns:a16="http://schemas.microsoft.com/office/drawing/2014/main" id="{EE6EE561-F294-46ED-8179-65288DD23F58}"/>
            </a:ext>
            <a:ext uri="{147F2762-F138-4A5C-976F-8EAC2B608ADB}">
              <a16:predDERef xmlns:a16="http://schemas.microsoft.com/office/drawing/2014/main" pred="{1A4DBD07-B241-4716-999B-D5DCC968F11B}"/>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5" name="AutoShape 17" descr="Body Armor Protección Motocross Perchera Protectora Moto">
          <a:extLst>
            <a:ext uri="{FF2B5EF4-FFF2-40B4-BE49-F238E27FC236}">
              <a16:creationId xmlns:a16="http://schemas.microsoft.com/office/drawing/2014/main" id="{67C59A18-E3AD-4ED3-A004-45972A540243}"/>
            </a:ext>
            <a:ext uri="{147F2762-F138-4A5C-976F-8EAC2B608ADB}">
              <a16:predDERef xmlns:a16="http://schemas.microsoft.com/office/drawing/2014/main" pred="{CD68EEEB-80A1-4ADF-8CF5-0B1F367A5C7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6" name="AutoShape 17" descr="Body Armor Protección Motocross Perchera Protectora Moto">
          <a:extLst>
            <a:ext uri="{FF2B5EF4-FFF2-40B4-BE49-F238E27FC236}">
              <a16:creationId xmlns:a16="http://schemas.microsoft.com/office/drawing/2014/main" id="{01F953E3-FFD0-48C5-8514-9F6F00551FED}"/>
            </a:ext>
            <a:ext uri="{147F2762-F138-4A5C-976F-8EAC2B608ADB}">
              <a16:predDERef xmlns:a16="http://schemas.microsoft.com/office/drawing/2014/main" pred="{0B17DF5A-D8BE-4EF2-9234-72C54CC25C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7" name="AutoShape 17" descr="Body Armor Protección Motocross Perchera Protectora Moto">
          <a:extLst>
            <a:ext uri="{FF2B5EF4-FFF2-40B4-BE49-F238E27FC236}">
              <a16:creationId xmlns:a16="http://schemas.microsoft.com/office/drawing/2014/main" id="{85974F7C-CF8F-4AA8-A88C-16744BE8571C}"/>
            </a:ext>
            <a:ext uri="{147F2762-F138-4A5C-976F-8EAC2B608ADB}">
              <a16:predDERef xmlns:a16="http://schemas.microsoft.com/office/drawing/2014/main" pred="{721A7523-6B41-447F-998E-D94380EC853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8" name="AutoShape 17" descr="Body Armor Protección Motocross Perchera Protectora Moto">
          <a:extLst>
            <a:ext uri="{FF2B5EF4-FFF2-40B4-BE49-F238E27FC236}">
              <a16:creationId xmlns:a16="http://schemas.microsoft.com/office/drawing/2014/main" id="{EC27EB98-B25D-438E-81A1-80CEC9597FEF}"/>
            </a:ext>
            <a:ext uri="{147F2762-F138-4A5C-976F-8EAC2B608ADB}">
              <a16:predDERef xmlns:a16="http://schemas.microsoft.com/office/drawing/2014/main" pred="{653313FD-AB75-4BCB-AF32-4004BDD7ACA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19" name="AutoShape 17" descr="Body Armor Protección Motocross Perchera Protectora Moto">
          <a:extLst>
            <a:ext uri="{FF2B5EF4-FFF2-40B4-BE49-F238E27FC236}">
              <a16:creationId xmlns:a16="http://schemas.microsoft.com/office/drawing/2014/main" id="{55A20067-452C-435C-8A7F-DCD90E8848EB}"/>
            </a:ext>
            <a:ext uri="{147F2762-F138-4A5C-976F-8EAC2B608ADB}">
              <a16:predDERef xmlns:a16="http://schemas.microsoft.com/office/drawing/2014/main" pred="{FF8E73C1-6F30-462B-9B41-01BD7FB28D7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0" name="AutoShape 17" descr="Body Armor Protección Motocross Perchera Protectora Moto">
          <a:extLst>
            <a:ext uri="{FF2B5EF4-FFF2-40B4-BE49-F238E27FC236}">
              <a16:creationId xmlns:a16="http://schemas.microsoft.com/office/drawing/2014/main" id="{828B159A-00BC-4EC1-B58C-D1479BBD47B1}"/>
            </a:ext>
            <a:ext uri="{147F2762-F138-4A5C-976F-8EAC2B608ADB}">
              <a16:predDERef xmlns:a16="http://schemas.microsoft.com/office/drawing/2014/main" pred="{51D2B016-A98C-4F81-B060-045889CF86A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1" name="AutoShape 17" descr="Body Armor Protección Motocross Perchera Protectora Moto">
          <a:extLst>
            <a:ext uri="{FF2B5EF4-FFF2-40B4-BE49-F238E27FC236}">
              <a16:creationId xmlns:a16="http://schemas.microsoft.com/office/drawing/2014/main" id="{CD4A4E4A-ACE6-42FC-9026-C1B2F6509E81}"/>
            </a:ext>
            <a:ext uri="{147F2762-F138-4A5C-976F-8EAC2B608ADB}">
              <a16:predDERef xmlns:a16="http://schemas.microsoft.com/office/drawing/2014/main" pred="{0B78B2B0-225F-45D9-B935-662BB585E0D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2" name="AutoShape 17" descr="Body Armor Protección Motocross Perchera Protectora Moto">
          <a:extLst>
            <a:ext uri="{FF2B5EF4-FFF2-40B4-BE49-F238E27FC236}">
              <a16:creationId xmlns:a16="http://schemas.microsoft.com/office/drawing/2014/main" id="{C1BF0457-A87B-468D-B1FF-A0B9A1530FA9}"/>
            </a:ext>
            <a:ext uri="{147F2762-F138-4A5C-976F-8EAC2B608ADB}">
              <a16:predDERef xmlns:a16="http://schemas.microsoft.com/office/drawing/2014/main" pred="{DF2DB959-1F2C-4736-9C70-AEEC7458DF2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3" name="AutoShape 17" descr="Body Armor Protección Motocross Perchera Protectora Moto">
          <a:extLst>
            <a:ext uri="{FF2B5EF4-FFF2-40B4-BE49-F238E27FC236}">
              <a16:creationId xmlns:a16="http://schemas.microsoft.com/office/drawing/2014/main" id="{4E0373C2-9855-4759-9366-6BF987B7F63A}"/>
            </a:ext>
            <a:ext uri="{147F2762-F138-4A5C-976F-8EAC2B608ADB}">
              <a16:predDERef xmlns:a16="http://schemas.microsoft.com/office/drawing/2014/main" pred="{06E818B7-B923-4013-BD39-16FDC7BD888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24" name="AutoShape 17" descr="Body Armor Protección Motocross Perchera Protectora Moto">
          <a:extLst>
            <a:ext uri="{FF2B5EF4-FFF2-40B4-BE49-F238E27FC236}">
              <a16:creationId xmlns:a16="http://schemas.microsoft.com/office/drawing/2014/main" id="{23155247-28BA-4347-913A-4C4362B2C3D7}"/>
            </a:ext>
            <a:ext uri="{147F2762-F138-4A5C-976F-8EAC2B608ADB}">
              <a16:predDERef xmlns:a16="http://schemas.microsoft.com/office/drawing/2014/main" pred="{5F9724B7-2CA4-49FD-B90C-1E79D9FF117E}"/>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5" name="AutoShape 17" descr="Body Armor Protección Motocross Perchera Protectora Moto">
          <a:extLst>
            <a:ext uri="{FF2B5EF4-FFF2-40B4-BE49-F238E27FC236}">
              <a16:creationId xmlns:a16="http://schemas.microsoft.com/office/drawing/2014/main" id="{50543591-32EC-4791-A576-FAB31489DBE0}"/>
            </a:ext>
            <a:ext uri="{147F2762-F138-4A5C-976F-8EAC2B608ADB}">
              <a16:predDERef xmlns:a16="http://schemas.microsoft.com/office/drawing/2014/main" pred="{C3E6CBA3-C938-4586-B001-EFF3AAA2947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6" name="AutoShape 17" descr="Body Armor Protección Motocross Perchera Protectora Moto">
          <a:extLst>
            <a:ext uri="{FF2B5EF4-FFF2-40B4-BE49-F238E27FC236}">
              <a16:creationId xmlns:a16="http://schemas.microsoft.com/office/drawing/2014/main" id="{3AF95C12-829C-4C34-8790-61B786EE8509}"/>
            </a:ext>
            <a:ext uri="{147F2762-F138-4A5C-976F-8EAC2B608ADB}">
              <a16:predDERef xmlns:a16="http://schemas.microsoft.com/office/drawing/2014/main" pred="{5849DC68-1CA7-4203-A7AC-9B41B7E9CB6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7" name="AutoShape 17" descr="Body Armor Protección Motocross Perchera Protectora Moto">
          <a:extLst>
            <a:ext uri="{FF2B5EF4-FFF2-40B4-BE49-F238E27FC236}">
              <a16:creationId xmlns:a16="http://schemas.microsoft.com/office/drawing/2014/main" id="{8878BABD-58A3-47D4-9E5E-5825AE64D6E3}"/>
            </a:ext>
            <a:ext uri="{147F2762-F138-4A5C-976F-8EAC2B608ADB}">
              <a16:predDERef xmlns:a16="http://schemas.microsoft.com/office/drawing/2014/main" pred="{74E3A609-D3D2-4636-877C-199D0140F65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8" name="AutoShape 17" descr="Body Armor Protección Motocross Perchera Protectora Moto">
          <a:extLst>
            <a:ext uri="{FF2B5EF4-FFF2-40B4-BE49-F238E27FC236}">
              <a16:creationId xmlns:a16="http://schemas.microsoft.com/office/drawing/2014/main" id="{198D38CA-8761-40D9-A8B2-DC87ABF83DF7}"/>
            </a:ext>
            <a:ext uri="{147F2762-F138-4A5C-976F-8EAC2B608ADB}">
              <a16:predDERef xmlns:a16="http://schemas.microsoft.com/office/drawing/2014/main" pred="{8304EEFE-3B18-4420-9684-9941687D739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29" name="AutoShape 17" descr="Body Armor Protección Motocross Perchera Protectora Moto">
          <a:extLst>
            <a:ext uri="{FF2B5EF4-FFF2-40B4-BE49-F238E27FC236}">
              <a16:creationId xmlns:a16="http://schemas.microsoft.com/office/drawing/2014/main" id="{4FFAE322-6B20-49A9-8A4B-597216691726}"/>
            </a:ext>
            <a:ext uri="{147F2762-F138-4A5C-976F-8EAC2B608ADB}">
              <a16:predDERef xmlns:a16="http://schemas.microsoft.com/office/drawing/2014/main" pred="{768E66C0-1993-475A-99EC-27CF3B40616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0" name="AutoShape 17" descr="Body Armor Protección Motocross Perchera Protectora Moto">
          <a:extLst>
            <a:ext uri="{FF2B5EF4-FFF2-40B4-BE49-F238E27FC236}">
              <a16:creationId xmlns:a16="http://schemas.microsoft.com/office/drawing/2014/main" id="{D2AA000C-B5A0-4D55-9438-4A411DB323F5}"/>
            </a:ext>
            <a:ext uri="{147F2762-F138-4A5C-976F-8EAC2B608ADB}">
              <a16:predDERef xmlns:a16="http://schemas.microsoft.com/office/drawing/2014/main" pred="{9F7E8C6C-72F4-4615-B362-4F4765948B2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1" name="AutoShape 17" descr="Body Armor Protección Motocross Perchera Protectora Moto">
          <a:extLst>
            <a:ext uri="{FF2B5EF4-FFF2-40B4-BE49-F238E27FC236}">
              <a16:creationId xmlns:a16="http://schemas.microsoft.com/office/drawing/2014/main" id="{85DE104E-A9BC-4320-A3BF-E39427035898}"/>
            </a:ext>
            <a:ext uri="{147F2762-F138-4A5C-976F-8EAC2B608ADB}">
              <a16:predDERef xmlns:a16="http://schemas.microsoft.com/office/drawing/2014/main" pred="{B85C729E-915E-405D-87E5-61B2705567E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2" name="AutoShape 17" descr="Body Armor Protección Motocross Perchera Protectora Moto">
          <a:extLst>
            <a:ext uri="{FF2B5EF4-FFF2-40B4-BE49-F238E27FC236}">
              <a16:creationId xmlns:a16="http://schemas.microsoft.com/office/drawing/2014/main" id="{BBBEBF8E-F661-4705-9463-C1E2B3617A53}"/>
            </a:ext>
            <a:ext uri="{147F2762-F138-4A5C-976F-8EAC2B608ADB}">
              <a16:predDERef xmlns:a16="http://schemas.microsoft.com/office/drawing/2014/main" pred="{78499E98-DB17-4408-B335-FA60B8F1B41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3" name="AutoShape 17" descr="Body Armor Protección Motocross Perchera Protectora Moto">
          <a:extLst>
            <a:ext uri="{FF2B5EF4-FFF2-40B4-BE49-F238E27FC236}">
              <a16:creationId xmlns:a16="http://schemas.microsoft.com/office/drawing/2014/main" id="{9ABF84D4-F5BF-48CC-A62B-4752414CBE56}"/>
            </a:ext>
            <a:ext uri="{147F2762-F138-4A5C-976F-8EAC2B608ADB}">
              <a16:predDERef xmlns:a16="http://schemas.microsoft.com/office/drawing/2014/main" pred="{2CF59C9D-FEDA-4F36-AD8E-E12AE80880D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34" name="AutoShape 17" descr="Body Armor Protección Motocross Perchera Protectora Moto">
          <a:extLst>
            <a:ext uri="{FF2B5EF4-FFF2-40B4-BE49-F238E27FC236}">
              <a16:creationId xmlns:a16="http://schemas.microsoft.com/office/drawing/2014/main" id="{382D0F81-3867-4FA8-9CEA-2AC8D34AE9F9}"/>
            </a:ext>
            <a:ext uri="{147F2762-F138-4A5C-976F-8EAC2B608ADB}">
              <a16:predDERef xmlns:a16="http://schemas.microsoft.com/office/drawing/2014/main" pred="{9832AB8F-6C96-4A08-BDA4-1FCBABFA3F7C}"/>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5" name="AutoShape 17" descr="Body Armor Protección Motocross Perchera Protectora Moto">
          <a:extLst>
            <a:ext uri="{FF2B5EF4-FFF2-40B4-BE49-F238E27FC236}">
              <a16:creationId xmlns:a16="http://schemas.microsoft.com/office/drawing/2014/main" id="{FFDA745B-0AB9-49AF-A231-BC67DB37B8D8}"/>
            </a:ext>
            <a:ext uri="{147F2762-F138-4A5C-976F-8EAC2B608ADB}">
              <a16:predDERef xmlns:a16="http://schemas.microsoft.com/office/drawing/2014/main" pred="{AA3A7E27-3E63-4C41-99B0-6B6EDA62CF4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6" name="AutoShape 17" descr="Body Armor Protección Motocross Perchera Protectora Moto">
          <a:extLst>
            <a:ext uri="{FF2B5EF4-FFF2-40B4-BE49-F238E27FC236}">
              <a16:creationId xmlns:a16="http://schemas.microsoft.com/office/drawing/2014/main" id="{DB05C657-7D91-4194-8D01-55B494D31C7F}"/>
            </a:ext>
            <a:ext uri="{147F2762-F138-4A5C-976F-8EAC2B608ADB}">
              <a16:predDERef xmlns:a16="http://schemas.microsoft.com/office/drawing/2014/main" pred="{E43F2AB3-0791-404F-83E4-3E9979DCC20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7" name="AutoShape 17" descr="Body Armor Protección Motocross Perchera Protectora Moto">
          <a:extLst>
            <a:ext uri="{FF2B5EF4-FFF2-40B4-BE49-F238E27FC236}">
              <a16:creationId xmlns:a16="http://schemas.microsoft.com/office/drawing/2014/main" id="{C020D1AE-9D80-4D24-8096-CEE6BD8F5DDB}"/>
            </a:ext>
            <a:ext uri="{147F2762-F138-4A5C-976F-8EAC2B608ADB}">
              <a16:predDERef xmlns:a16="http://schemas.microsoft.com/office/drawing/2014/main" pred="{26D70F63-A9BA-41DA-BE95-D58A643FB7F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8" name="AutoShape 17" descr="Body Armor Protección Motocross Perchera Protectora Moto">
          <a:extLst>
            <a:ext uri="{FF2B5EF4-FFF2-40B4-BE49-F238E27FC236}">
              <a16:creationId xmlns:a16="http://schemas.microsoft.com/office/drawing/2014/main" id="{0D0857C8-15AA-438B-A428-DD4249119FEA}"/>
            </a:ext>
            <a:ext uri="{147F2762-F138-4A5C-976F-8EAC2B608ADB}">
              <a16:predDERef xmlns:a16="http://schemas.microsoft.com/office/drawing/2014/main" pred="{E51C10C6-C604-4B9F-816B-3756E9D7426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39" name="AutoShape 17" descr="Body Armor Protección Motocross Perchera Protectora Moto">
          <a:extLst>
            <a:ext uri="{FF2B5EF4-FFF2-40B4-BE49-F238E27FC236}">
              <a16:creationId xmlns:a16="http://schemas.microsoft.com/office/drawing/2014/main" id="{7C8EBF47-1862-490B-B09C-DA2DABEC6F96}"/>
            </a:ext>
            <a:ext uri="{147F2762-F138-4A5C-976F-8EAC2B608ADB}">
              <a16:predDERef xmlns:a16="http://schemas.microsoft.com/office/drawing/2014/main" pred="{54F75039-6D7B-4355-9B48-D50618DE5E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0" name="AutoShape 17" descr="Body Armor Protección Motocross Perchera Protectora Moto">
          <a:extLst>
            <a:ext uri="{FF2B5EF4-FFF2-40B4-BE49-F238E27FC236}">
              <a16:creationId xmlns:a16="http://schemas.microsoft.com/office/drawing/2014/main" id="{532D012E-AA47-4CAC-BE69-B47256D381E3}"/>
            </a:ext>
            <a:ext uri="{147F2762-F138-4A5C-976F-8EAC2B608ADB}">
              <a16:predDERef xmlns:a16="http://schemas.microsoft.com/office/drawing/2014/main" pred="{380F78D1-56C8-4E39-8B6C-EFA9D9A8B11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1" name="AutoShape 17" descr="Body Armor Protección Motocross Perchera Protectora Moto">
          <a:extLst>
            <a:ext uri="{FF2B5EF4-FFF2-40B4-BE49-F238E27FC236}">
              <a16:creationId xmlns:a16="http://schemas.microsoft.com/office/drawing/2014/main" id="{0CECA9F4-2B76-4CD8-8EDC-35A051B610AE}"/>
            </a:ext>
            <a:ext uri="{147F2762-F138-4A5C-976F-8EAC2B608ADB}">
              <a16:predDERef xmlns:a16="http://schemas.microsoft.com/office/drawing/2014/main" pred="{7EEE7A50-3D0A-4F8D-BB92-464F57B86B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2" name="AutoShape 17" descr="Body Armor Protección Motocross Perchera Protectora Moto">
          <a:extLst>
            <a:ext uri="{FF2B5EF4-FFF2-40B4-BE49-F238E27FC236}">
              <a16:creationId xmlns:a16="http://schemas.microsoft.com/office/drawing/2014/main" id="{6F57BDF5-CFE5-4386-9C7D-89DE3306298B}"/>
            </a:ext>
            <a:ext uri="{147F2762-F138-4A5C-976F-8EAC2B608ADB}">
              <a16:predDERef xmlns:a16="http://schemas.microsoft.com/office/drawing/2014/main" pred="{BB891FF5-BEEB-44E0-893C-B4DFA9AFDEA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3" name="AutoShape 17" descr="Body Armor Protección Motocross Perchera Protectora Moto">
          <a:extLst>
            <a:ext uri="{FF2B5EF4-FFF2-40B4-BE49-F238E27FC236}">
              <a16:creationId xmlns:a16="http://schemas.microsoft.com/office/drawing/2014/main" id="{247443F0-BEB7-46FB-9245-454F4A9B4212}"/>
            </a:ext>
            <a:ext uri="{147F2762-F138-4A5C-976F-8EAC2B608ADB}">
              <a16:predDERef xmlns:a16="http://schemas.microsoft.com/office/drawing/2014/main" pred="{871804C9-4949-484C-B3C0-E19FCE0789C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44" name="AutoShape 17" descr="Body Armor Protección Motocross Perchera Protectora Moto">
          <a:extLst>
            <a:ext uri="{FF2B5EF4-FFF2-40B4-BE49-F238E27FC236}">
              <a16:creationId xmlns:a16="http://schemas.microsoft.com/office/drawing/2014/main" id="{9A881042-6EED-4FEE-8551-31404868CBF0}"/>
            </a:ext>
            <a:ext uri="{147F2762-F138-4A5C-976F-8EAC2B608ADB}">
              <a16:predDERef xmlns:a16="http://schemas.microsoft.com/office/drawing/2014/main" pred="{5F86E723-72DF-431E-A0DC-251E9F5769B7}"/>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5" name="AutoShape 17" descr="Body Armor Protección Motocross Perchera Protectora Moto">
          <a:extLst>
            <a:ext uri="{FF2B5EF4-FFF2-40B4-BE49-F238E27FC236}">
              <a16:creationId xmlns:a16="http://schemas.microsoft.com/office/drawing/2014/main" id="{B2247355-1A5B-4C34-AFDB-72A8356A2760}"/>
            </a:ext>
            <a:ext uri="{147F2762-F138-4A5C-976F-8EAC2B608ADB}">
              <a16:predDERef xmlns:a16="http://schemas.microsoft.com/office/drawing/2014/main" pred="{0A1C3FD0-6B91-4190-8320-8BF26F5EA2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6" name="AutoShape 17" descr="Body Armor Protección Motocross Perchera Protectora Moto">
          <a:extLst>
            <a:ext uri="{FF2B5EF4-FFF2-40B4-BE49-F238E27FC236}">
              <a16:creationId xmlns:a16="http://schemas.microsoft.com/office/drawing/2014/main" id="{9957772E-27F2-4650-A6CC-A97688FF113B}"/>
            </a:ext>
            <a:ext uri="{147F2762-F138-4A5C-976F-8EAC2B608ADB}">
              <a16:predDERef xmlns:a16="http://schemas.microsoft.com/office/drawing/2014/main" pred="{23EAF218-63D7-4322-BB31-DECF8959B48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7" name="AutoShape 17" descr="Body Armor Protección Motocross Perchera Protectora Moto">
          <a:extLst>
            <a:ext uri="{FF2B5EF4-FFF2-40B4-BE49-F238E27FC236}">
              <a16:creationId xmlns:a16="http://schemas.microsoft.com/office/drawing/2014/main" id="{A2B1F9FB-52DA-41C8-BC49-CB29FDE741FC}"/>
            </a:ext>
            <a:ext uri="{147F2762-F138-4A5C-976F-8EAC2B608ADB}">
              <a16:predDERef xmlns:a16="http://schemas.microsoft.com/office/drawing/2014/main" pred="{4A69CA83-DE4E-40DD-9892-F0A24D0D501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8" name="AutoShape 17" descr="Body Armor Protección Motocross Perchera Protectora Moto">
          <a:extLst>
            <a:ext uri="{FF2B5EF4-FFF2-40B4-BE49-F238E27FC236}">
              <a16:creationId xmlns:a16="http://schemas.microsoft.com/office/drawing/2014/main" id="{B2549169-B710-44B6-BF2F-CEC285104076}"/>
            </a:ext>
            <a:ext uri="{147F2762-F138-4A5C-976F-8EAC2B608ADB}">
              <a16:predDERef xmlns:a16="http://schemas.microsoft.com/office/drawing/2014/main" pred="{F2388632-8630-4694-ACF3-A1118F91D9A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49" name="AutoShape 17" descr="Body Armor Protección Motocross Perchera Protectora Moto">
          <a:extLst>
            <a:ext uri="{FF2B5EF4-FFF2-40B4-BE49-F238E27FC236}">
              <a16:creationId xmlns:a16="http://schemas.microsoft.com/office/drawing/2014/main" id="{DE6D779D-9613-48FA-83E3-B6682239BB9A}"/>
            </a:ext>
            <a:ext uri="{147F2762-F138-4A5C-976F-8EAC2B608ADB}">
              <a16:predDERef xmlns:a16="http://schemas.microsoft.com/office/drawing/2014/main" pred="{0DC2044A-692A-4DBA-AF1D-6A2B00F143A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0" name="AutoShape 17" descr="Body Armor Protección Motocross Perchera Protectora Moto">
          <a:extLst>
            <a:ext uri="{FF2B5EF4-FFF2-40B4-BE49-F238E27FC236}">
              <a16:creationId xmlns:a16="http://schemas.microsoft.com/office/drawing/2014/main" id="{11601DD6-FE5F-45D8-BB12-54FD16416942}"/>
            </a:ext>
            <a:ext uri="{147F2762-F138-4A5C-976F-8EAC2B608ADB}">
              <a16:predDERef xmlns:a16="http://schemas.microsoft.com/office/drawing/2014/main" pred="{8A07557B-C6A9-4831-A299-B82A4E6A3B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1" name="AutoShape 17" descr="Body Armor Protección Motocross Perchera Protectora Moto">
          <a:extLst>
            <a:ext uri="{FF2B5EF4-FFF2-40B4-BE49-F238E27FC236}">
              <a16:creationId xmlns:a16="http://schemas.microsoft.com/office/drawing/2014/main" id="{1E0E469A-B0FB-4EB5-A9A2-3A8ED0394410}"/>
            </a:ext>
            <a:ext uri="{147F2762-F138-4A5C-976F-8EAC2B608ADB}">
              <a16:predDERef xmlns:a16="http://schemas.microsoft.com/office/drawing/2014/main" pred="{9509AF06-987D-4622-A523-129BBC9764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2" name="AutoShape 17" descr="Body Armor Protección Motocross Perchera Protectora Moto">
          <a:extLst>
            <a:ext uri="{FF2B5EF4-FFF2-40B4-BE49-F238E27FC236}">
              <a16:creationId xmlns:a16="http://schemas.microsoft.com/office/drawing/2014/main" id="{B616AC13-934B-49FC-8A0E-C718AB580E80}"/>
            </a:ext>
            <a:ext uri="{147F2762-F138-4A5C-976F-8EAC2B608ADB}">
              <a16:predDERef xmlns:a16="http://schemas.microsoft.com/office/drawing/2014/main" pred="{69ED77E0-ECB5-4BD9-8610-12FAF4D240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3" name="AutoShape 17" descr="Body Armor Protección Motocross Perchera Protectora Moto">
          <a:extLst>
            <a:ext uri="{FF2B5EF4-FFF2-40B4-BE49-F238E27FC236}">
              <a16:creationId xmlns:a16="http://schemas.microsoft.com/office/drawing/2014/main" id="{45086F94-E3B5-40E8-927F-3A2597F69F83}"/>
            </a:ext>
            <a:ext uri="{147F2762-F138-4A5C-976F-8EAC2B608ADB}">
              <a16:predDERef xmlns:a16="http://schemas.microsoft.com/office/drawing/2014/main" pred="{40B3A0C3-CDE4-4BBA-8AE0-98B4205A083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54" name="AutoShape 17" descr="Body Armor Protección Motocross Perchera Protectora Moto">
          <a:extLst>
            <a:ext uri="{FF2B5EF4-FFF2-40B4-BE49-F238E27FC236}">
              <a16:creationId xmlns:a16="http://schemas.microsoft.com/office/drawing/2014/main" id="{68230122-B311-4D5C-9AEC-1EFF48A077A2}"/>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5" name="AutoShape 17" descr="Body Armor Protección Motocross Perchera Protectora Moto">
          <a:extLst>
            <a:ext uri="{FF2B5EF4-FFF2-40B4-BE49-F238E27FC236}">
              <a16:creationId xmlns:a16="http://schemas.microsoft.com/office/drawing/2014/main" id="{92932A46-8ECF-4A99-BC1C-E70D38B6E586}"/>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6" name="AutoShape 17" descr="Body Armor Protección Motocross Perchera Protectora Moto">
          <a:extLst>
            <a:ext uri="{FF2B5EF4-FFF2-40B4-BE49-F238E27FC236}">
              <a16:creationId xmlns:a16="http://schemas.microsoft.com/office/drawing/2014/main" id="{7ED91D98-6BE3-4EA9-8551-367DEF2C6D51}"/>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7" name="AutoShape 17" descr="Body Armor Protección Motocross Perchera Protectora Moto">
          <a:extLst>
            <a:ext uri="{FF2B5EF4-FFF2-40B4-BE49-F238E27FC236}">
              <a16:creationId xmlns:a16="http://schemas.microsoft.com/office/drawing/2014/main" id="{D23884B3-807D-4A58-95F5-D24F0ED7D8CD}"/>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8" name="AutoShape 17" descr="Body Armor Protección Motocross Perchera Protectora Moto">
          <a:extLst>
            <a:ext uri="{FF2B5EF4-FFF2-40B4-BE49-F238E27FC236}">
              <a16:creationId xmlns:a16="http://schemas.microsoft.com/office/drawing/2014/main" id="{F80CD412-3244-4DE8-ABA2-2C5E1F4B044A}"/>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59" name="AutoShape 17" descr="Body Armor Protección Motocross Perchera Protectora Moto">
          <a:extLst>
            <a:ext uri="{FF2B5EF4-FFF2-40B4-BE49-F238E27FC236}">
              <a16:creationId xmlns:a16="http://schemas.microsoft.com/office/drawing/2014/main" id="{4F3DEFBC-1143-4311-9619-F9F5F3266D8F}"/>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0" name="AutoShape 17" descr="Body Armor Protección Motocross Perchera Protectora Moto">
          <a:extLst>
            <a:ext uri="{FF2B5EF4-FFF2-40B4-BE49-F238E27FC236}">
              <a16:creationId xmlns:a16="http://schemas.microsoft.com/office/drawing/2014/main" id="{C804EEC6-8FD4-4FA0-A46E-4EE547BFA1B0}"/>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1" name="AutoShape 17" descr="Body Armor Protección Motocross Perchera Protectora Moto">
          <a:extLst>
            <a:ext uri="{FF2B5EF4-FFF2-40B4-BE49-F238E27FC236}">
              <a16:creationId xmlns:a16="http://schemas.microsoft.com/office/drawing/2014/main" id="{496B4353-C009-4CD7-A560-4D7FDB8090BF}"/>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2" name="AutoShape 17" descr="Body Armor Protección Motocross Perchera Protectora Moto">
          <a:extLst>
            <a:ext uri="{FF2B5EF4-FFF2-40B4-BE49-F238E27FC236}">
              <a16:creationId xmlns:a16="http://schemas.microsoft.com/office/drawing/2014/main" id="{9C0D343F-AD81-4133-9335-005ACB8256E1}"/>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3" name="AutoShape 17" descr="Body Armor Protección Motocross Perchera Protectora Moto">
          <a:extLst>
            <a:ext uri="{FF2B5EF4-FFF2-40B4-BE49-F238E27FC236}">
              <a16:creationId xmlns:a16="http://schemas.microsoft.com/office/drawing/2014/main" id="{E785408D-A08D-4753-8FE3-B1C182A8A8FF}"/>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64" name="AutoShape 17" descr="Body Armor Protección Motocross Perchera Protectora Moto">
          <a:extLst>
            <a:ext uri="{FF2B5EF4-FFF2-40B4-BE49-F238E27FC236}">
              <a16:creationId xmlns:a16="http://schemas.microsoft.com/office/drawing/2014/main" id="{899C47FB-15DE-4004-A655-3B162366B9DE}"/>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5" name="AutoShape 17" descr="Body Armor Protección Motocross Perchera Protectora Moto">
          <a:extLst>
            <a:ext uri="{FF2B5EF4-FFF2-40B4-BE49-F238E27FC236}">
              <a16:creationId xmlns:a16="http://schemas.microsoft.com/office/drawing/2014/main" id="{A0DF921B-D53B-45FE-9DAC-E334F3E18368}"/>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6" name="AutoShape 17" descr="Body Armor Protección Motocross Perchera Protectora Moto">
          <a:extLst>
            <a:ext uri="{FF2B5EF4-FFF2-40B4-BE49-F238E27FC236}">
              <a16:creationId xmlns:a16="http://schemas.microsoft.com/office/drawing/2014/main" id="{063FCB60-5305-45A2-9DEC-5D43A31A202B}"/>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7" name="AutoShape 17" descr="Body Armor Protección Motocross Perchera Protectora Moto">
          <a:extLst>
            <a:ext uri="{FF2B5EF4-FFF2-40B4-BE49-F238E27FC236}">
              <a16:creationId xmlns:a16="http://schemas.microsoft.com/office/drawing/2014/main" id="{60E5D623-3A5D-4173-AE32-56435BB237DE}"/>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8" name="AutoShape 17" descr="Body Armor Protección Motocross Perchera Protectora Moto">
          <a:extLst>
            <a:ext uri="{FF2B5EF4-FFF2-40B4-BE49-F238E27FC236}">
              <a16:creationId xmlns:a16="http://schemas.microsoft.com/office/drawing/2014/main" id="{C0ED7D93-575D-4EAE-ABBF-4469AA7A31B3}"/>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69" name="AutoShape 17" descr="Body Armor Protección Motocross Perchera Protectora Moto">
          <a:extLst>
            <a:ext uri="{FF2B5EF4-FFF2-40B4-BE49-F238E27FC236}">
              <a16:creationId xmlns:a16="http://schemas.microsoft.com/office/drawing/2014/main" id="{1CF7B844-0B63-421D-8EB7-FC5605A56AA5}"/>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0" name="AutoShape 17" descr="Body Armor Protección Motocross Perchera Protectora Moto">
          <a:extLst>
            <a:ext uri="{FF2B5EF4-FFF2-40B4-BE49-F238E27FC236}">
              <a16:creationId xmlns:a16="http://schemas.microsoft.com/office/drawing/2014/main" id="{9271CE13-4084-4170-9A08-ED5187501389}"/>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1" name="AutoShape 17" descr="Body Armor Protección Motocross Perchera Protectora Moto">
          <a:extLst>
            <a:ext uri="{FF2B5EF4-FFF2-40B4-BE49-F238E27FC236}">
              <a16:creationId xmlns:a16="http://schemas.microsoft.com/office/drawing/2014/main" id="{79DF314F-0EAB-4ED0-839E-315402FBFF19}"/>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2" name="AutoShape 17" descr="Body Armor Protección Motocross Perchera Protectora Moto">
          <a:extLst>
            <a:ext uri="{FF2B5EF4-FFF2-40B4-BE49-F238E27FC236}">
              <a16:creationId xmlns:a16="http://schemas.microsoft.com/office/drawing/2014/main" id="{FEE46B2B-E211-4329-BBEA-C5C84D4634EC}"/>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3" name="AutoShape 17" descr="Body Armor Protección Motocross Perchera Protectora Moto">
          <a:extLst>
            <a:ext uri="{FF2B5EF4-FFF2-40B4-BE49-F238E27FC236}">
              <a16:creationId xmlns:a16="http://schemas.microsoft.com/office/drawing/2014/main" id="{94DACDB2-8EB7-484E-8193-3124F6354538}"/>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74" name="AutoShape 17" descr="Body Armor Protección Motocross Perchera Protectora Moto">
          <a:extLst>
            <a:ext uri="{FF2B5EF4-FFF2-40B4-BE49-F238E27FC236}">
              <a16:creationId xmlns:a16="http://schemas.microsoft.com/office/drawing/2014/main" id="{AC6C6650-3CE5-4114-8F64-3E59D1BB3AFF}"/>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5" name="AutoShape 17" descr="Body Armor Protección Motocross Perchera Protectora Moto">
          <a:extLst>
            <a:ext uri="{FF2B5EF4-FFF2-40B4-BE49-F238E27FC236}">
              <a16:creationId xmlns:a16="http://schemas.microsoft.com/office/drawing/2014/main" id="{A9A14AE3-DC95-4854-BC35-E312441ADEF3}"/>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6" name="AutoShape 17" descr="Body Armor Protección Motocross Perchera Protectora Moto">
          <a:extLst>
            <a:ext uri="{FF2B5EF4-FFF2-40B4-BE49-F238E27FC236}">
              <a16:creationId xmlns:a16="http://schemas.microsoft.com/office/drawing/2014/main" id="{CE3D3C01-7BD1-46B1-A005-30FA1E213F5D}"/>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7" name="AutoShape 17" descr="Body Armor Protección Motocross Perchera Protectora Moto">
          <a:extLst>
            <a:ext uri="{FF2B5EF4-FFF2-40B4-BE49-F238E27FC236}">
              <a16:creationId xmlns:a16="http://schemas.microsoft.com/office/drawing/2014/main" id="{A39EC904-4EB0-427D-BF23-EA623D376371}"/>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8" name="AutoShape 17" descr="Body Armor Protección Motocross Perchera Protectora Moto">
          <a:extLst>
            <a:ext uri="{FF2B5EF4-FFF2-40B4-BE49-F238E27FC236}">
              <a16:creationId xmlns:a16="http://schemas.microsoft.com/office/drawing/2014/main" id="{ED3FFC0C-8E57-4464-8276-249848F98BC6}"/>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79" name="AutoShape 17" descr="Body Armor Protección Motocross Perchera Protectora Moto">
          <a:extLst>
            <a:ext uri="{FF2B5EF4-FFF2-40B4-BE49-F238E27FC236}">
              <a16:creationId xmlns:a16="http://schemas.microsoft.com/office/drawing/2014/main" id="{62492EB4-DF07-459E-9EEA-239DB6F2BA51}"/>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0" name="AutoShape 17" descr="Body Armor Protección Motocross Perchera Protectora Moto">
          <a:extLst>
            <a:ext uri="{FF2B5EF4-FFF2-40B4-BE49-F238E27FC236}">
              <a16:creationId xmlns:a16="http://schemas.microsoft.com/office/drawing/2014/main" id="{72B10C85-92F1-4436-B88F-0FC303C943F6}"/>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1" name="AutoShape 17" descr="Body Armor Protección Motocross Perchera Protectora Moto">
          <a:extLst>
            <a:ext uri="{FF2B5EF4-FFF2-40B4-BE49-F238E27FC236}">
              <a16:creationId xmlns:a16="http://schemas.microsoft.com/office/drawing/2014/main" id="{3051B512-7E19-43A0-91C8-A22101C0922C}"/>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2" name="AutoShape 17" descr="Body Armor Protección Motocross Perchera Protectora Moto">
          <a:extLst>
            <a:ext uri="{FF2B5EF4-FFF2-40B4-BE49-F238E27FC236}">
              <a16:creationId xmlns:a16="http://schemas.microsoft.com/office/drawing/2014/main" id="{929D2A03-3F6B-413C-91BE-ABDB40A33A6C}"/>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3" name="AutoShape 17" descr="Body Armor Protección Motocross Perchera Protectora Moto">
          <a:extLst>
            <a:ext uri="{FF2B5EF4-FFF2-40B4-BE49-F238E27FC236}">
              <a16:creationId xmlns:a16="http://schemas.microsoft.com/office/drawing/2014/main" id="{37B14AF6-58B6-48CB-8872-BF260F0AED68}"/>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84" name="AutoShape 17" descr="Body Armor Protección Motocross Perchera Protectora Moto">
          <a:extLst>
            <a:ext uri="{FF2B5EF4-FFF2-40B4-BE49-F238E27FC236}">
              <a16:creationId xmlns:a16="http://schemas.microsoft.com/office/drawing/2014/main" id="{5116CC03-1E1B-44F2-AB91-282CF0B8AB62}"/>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5" name="AutoShape 17" descr="Body Armor Protección Motocross Perchera Protectora Moto">
          <a:extLst>
            <a:ext uri="{FF2B5EF4-FFF2-40B4-BE49-F238E27FC236}">
              <a16:creationId xmlns:a16="http://schemas.microsoft.com/office/drawing/2014/main" id="{126F143D-0173-4A13-924D-E61E9865D1BB}"/>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6" name="AutoShape 17" descr="Body Armor Protección Motocross Perchera Protectora Moto">
          <a:extLst>
            <a:ext uri="{FF2B5EF4-FFF2-40B4-BE49-F238E27FC236}">
              <a16:creationId xmlns:a16="http://schemas.microsoft.com/office/drawing/2014/main" id="{864E08D9-0EAD-489C-A121-B91C2CC493CB}"/>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7" name="AutoShape 17" descr="Body Armor Protección Motocross Perchera Protectora Moto">
          <a:extLst>
            <a:ext uri="{FF2B5EF4-FFF2-40B4-BE49-F238E27FC236}">
              <a16:creationId xmlns:a16="http://schemas.microsoft.com/office/drawing/2014/main" id="{EFA9FAFC-29F3-4E14-89F7-18658507C6D3}"/>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8" name="AutoShape 17" descr="Body Armor Protección Motocross Perchera Protectora Moto">
          <a:extLst>
            <a:ext uri="{FF2B5EF4-FFF2-40B4-BE49-F238E27FC236}">
              <a16:creationId xmlns:a16="http://schemas.microsoft.com/office/drawing/2014/main" id="{DF03F8D7-6167-4DFF-AEA8-2E2F147FBED3}"/>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89" name="AutoShape 17" descr="Body Armor Protección Motocross Perchera Protectora Moto">
          <a:extLst>
            <a:ext uri="{FF2B5EF4-FFF2-40B4-BE49-F238E27FC236}">
              <a16:creationId xmlns:a16="http://schemas.microsoft.com/office/drawing/2014/main" id="{62706E87-9A7F-433D-9E6B-0DCB34A7664B}"/>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0" name="AutoShape 17" descr="Body Armor Protección Motocross Perchera Protectora Moto">
          <a:extLst>
            <a:ext uri="{FF2B5EF4-FFF2-40B4-BE49-F238E27FC236}">
              <a16:creationId xmlns:a16="http://schemas.microsoft.com/office/drawing/2014/main" id="{6DB69745-D318-44B5-9274-6E36CA4A23C8}"/>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1" name="AutoShape 17" descr="Body Armor Protección Motocross Perchera Protectora Moto">
          <a:extLst>
            <a:ext uri="{FF2B5EF4-FFF2-40B4-BE49-F238E27FC236}">
              <a16:creationId xmlns:a16="http://schemas.microsoft.com/office/drawing/2014/main" id="{E57E37D2-1B44-4DCA-BAC9-93666EDA1E39}"/>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2" name="AutoShape 17" descr="Body Armor Protección Motocross Perchera Protectora Moto">
          <a:extLst>
            <a:ext uri="{FF2B5EF4-FFF2-40B4-BE49-F238E27FC236}">
              <a16:creationId xmlns:a16="http://schemas.microsoft.com/office/drawing/2014/main" id="{FFD13E48-24F0-41FB-AC7D-9C0BE2CE8253}"/>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3" name="AutoShape 17" descr="Body Armor Protección Motocross Perchera Protectora Moto">
          <a:extLst>
            <a:ext uri="{FF2B5EF4-FFF2-40B4-BE49-F238E27FC236}">
              <a16:creationId xmlns:a16="http://schemas.microsoft.com/office/drawing/2014/main" id="{0DD836C1-051C-4002-9272-8EBD9F40E25A}"/>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694" name="AutoShape 17" descr="Body Armor Protección Motocross Perchera Protectora Moto">
          <a:extLst>
            <a:ext uri="{FF2B5EF4-FFF2-40B4-BE49-F238E27FC236}">
              <a16:creationId xmlns:a16="http://schemas.microsoft.com/office/drawing/2014/main" id="{E7DA2B4D-A531-4D37-BC46-D8A3E1ACFB17}"/>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5" name="AutoShape 17" descr="Body Armor Protección Motocross Perchera Protectora Moto">
          <a:extLst>
            <a:ext uri="{FF2B5EF4-FFF2-40B4-BE49-F238E27FC236}">
              <a16:creationId xmlns:a16="http://schemas.microsoft.com/office/drawing/2014/main" id="{1CDA8CC1-92F4-43D6-9C21-9036F48354EA}"/>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6" name="AutoShape 17" descr="Body Armor Protección Motocross Perchera Protectora Moto">
          <a:extLst>
            <a:ext uri="{FF2B5EF4-FFF2-40B4-BE49-F238E27FC236}">
              <a16:creationId xmlns:a16="http://schemas.microsoft.com/office/drawing/2014/main" id="{A57631E3-88C3-4851-B4CE-289569253D73}"/>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7" name="AutoShape 17" descr="Body Armor Protección Motocross Perchera Protectora Moto">
          <a:extLst>
            <a:ext uri="{FF2B5EF4-FFF2-40B4-BE49-F238E27FC236}">
              <a16:creationId xmlns:a16="http://schemas.microsoft.com/office/drawing/2014/main" id="{C488ACBC-AE3A-443F-8BB0-280E5CE1FB6A}"/>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8" name="AutoShape 17" descr="Body Armor Protección Motocross Perchera Protectora Moto">
          <a:extLst>
            <a:ext uri="{FF2B5EF4-FFF2-40B4-BE49-F238E27FC236}">
              <a16:creationId xmlns:a16="http://schemas.microsoft.com/office/drawing/2014/main" id="{F8F649D5-2D98-4E58-A86D-3008C37B19D8}"/>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699" name="AutoShape 17" descr="Body Armor Protección Motocross Perchera Protectora Moto">
          <a:extLst>
            <a:ext uri="{FF2B5EF4-FFF2-40B4-BE49-F238E27FC236}">
              <a16:creationId xmlns:a16="http://schemas.microsoft.com/office/drawing/2014/main" id="{4921070B-2A62-47E2-8166-A5A48BAF19A2}"/>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0" name="AutoShape 17" descr="Body Armor Protección Motocross Perchera Protectora Moto">
          <a:extLst>
            <a:ext uri="{FF2B5EF4-FFF2-40B4-BE49-F238E27FC236}">
              <a16:creationId xmlns:a16="http://schemas.microsoft.com/office/drawing/2014/main" id="{1F1EA04B-D48D-4089-85BB-7FD9838881CD}"/>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1" name="AutoShape 17" descr="Body Armor Protección Motocross Perchera Protectora Moto">
          <a:extLst>
            <a:ext uri="{FF2B5EF4-FFF2-40B4-BE49-F238E27FC236}">
              <a16:creationId xmlns:a16="http://schemas.microsoft.com/office/drawing/2014/main" id="{3943D723-0909-4AFE-944B-520DEF15247B}"/>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2" name="AutoShape 17" descr="Body Armor Protección Motocross Perchera Protectora Moto">
          <a:extLst>
            <a:ext uri="{FF2B5EF4-FFF2-40B4-BE49-F238E27FC236}">
              <a16:creationId xmlns:a16="http://schemas.microsoft.com/office/drawing/2014/main" id="{8CA30F8E-9EF9-49B0-865F-1B3F2293A381}"/>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3" name="AutoShape 17" descr="Body Armor Protección Motocross Perchera Protectora Moto">
          <a:extLst>
            <a:ext uri="{FF2B5EF4-FFF2-40B4-BE49-F238E27FC236}">
              <a16:creationId xmlns:a16="http://schemas.microsoft.com/office/drawing/2014/main" id="{7A534894-A330-45AF-8D01-40FBCC1024FC}"/>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04" name="AutoShape 17" descr="Body Armor Protección Motocross Perchera Protectora Moto">
          <a:extLst>
            <a:ext uri="{FF2B5EF4-FFF2-40B4-BE49-F238E27FC236}">
              <a16:creationId xmlns:a16="http://schemas.microsoft.com/office/drawing/2014/main" id="{5F289582-699C-4235-B457-A1CC4BCD409B}"/>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5" name="AutoShape 17" descr="Body Armor Protección Motocross Perchera Protectora Moto">
          <a:extLst>
            <a:ext uri="{FF2B5EF4-FFF2-40B4-BE49-F238E27FC236}">
              <a16:creationId xmlns:a16="http://schemas.microsoft.com/office/drawing/2014/main" id="{90BD68BC-35E7-4D61-ADAA-98766A615A29}"/>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6" name="AutoShape 17" descr="Body Armor Protección Motocross Perchera Protectora Moto">
          <a:extLst>
            <a:ext uri="{FF2B5EF4-FFF2-40B4-BE49-F238E27FC236}">
              <a16:creationId xmlns:a16="http://schemas.microsoft.com/office/drawing/2014/main" id="{78094D33-E3FE-4F4F-B7BC-7D13302A1E0A}"/>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7" name="AutoShape 17" descr="Body Armor Protección Motocross Perchera Protectora Moto">
          <a:extLst>
            <a:ext uri="{FF2B5EF4-FFF2-40B4-BE49-F238E27FC236}">
              <a16:creationId xmlns:a16="http://schemas.microsoft.com/office/drawing/2014/main" id="{A42D4B7C-635F-4976-8118-4C3C6633408B}"/>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8" name="AutoShape 17" descr="Body Armor Protección Motocross Perchera Protectora Moto">
          <a:extLst>
            <a:ext uri="{FF2B5EF4-FFF2-40B4-BE49-F238E27FC236}">
              <a16:creationId xmlns:a16="http://schemas.microsoft.com/office/drawing/2014/main" id="{5DE6918B-D81B-45A2-95B4-9B5776656093}"/>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09" name="AutoShape 17" descr="Body Armor Protección Motocross Perchera Protectora Moto">
          <a:extLst>
            <a:ext uri="{FF2B5EF4-FFF2-40B4-BE49-F238E27FC236}">
              <a16:creationId xmlns:a16="http://schemas.microsoft.com/office/drawing/2014/main" id="{FCFCC524-C70C-45FA-B1EF-3F1B5EBCDB11}"/>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0" name="AutoShape 17" descr="Body Armor Protección Motocross Perchera Protectora Moto">
          <a:extLst>
            <a:ext uri="{FF2B5EF4-FFF2-40B4-BE49-F238E27FC236}">
              <a16:creationId xmlns:a16="http://schemas.microsoft.com/office/drawing/2014/main" id="{BDF25C08-0905-4C33-BB4C-186779B2999F}"/>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1" name="AutoShape 17" descr="Body Armor Protección Motocross Perchera Protectora Moto">
          <a:extLst>
            <a:ext uri="{FF2B5EF4-FFF2-40B4-BE49-F238E27FC236}">
              <a16:creationId xmlns:a16="http://schemas.microsoft.com/office/drawing/2014/main" id="{B341C96C-703C-45E0-A071-13E3F5ECF0B4}"/>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2" name="AutoShape 17" descr="Body Armor Protección Motocross Perchera Protectora Moto">
          <a:extLst>
            <a:ext uri="{FF2B5EF4-FFF2-40B4-BE49-F238E27FC236}">
              <a16:creationId xmlns:a16="http://schemas.microsoft.com/office/drawing/2014/main" id="{62D00436-F82E-4612-A4DC-20E1E983F363}"/>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3" name="AutoShape 17" descr="Body Armor Protección Motocross Perchera Protectora Moto">
          <a:extLst>
            <a:ext uri="{FF2B5EF4-FFF2-40B4-BE49-F238E27FC236}">
              <a16:creationId xmlns:a16="http://schemas.microsoft.com/office/drawing/2014/main" id="{0E943D4B-D24E-441B-8BD1-15315C1BA068}"/>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14" name="AutoShape 17" descr="Body Armor Protección Motocross Perchera Protectora Moto">
          <a:extLst>
            <a:ext uri="{FF2B5EF4-FFF2-40B4-BE49-F238E27FC236}">
              <a16:creationId xmlns:a16="http://schemas.microsoft.com/office/drawing/2014/main" id="{5191A4A1-DB8B-4E04-A854-ED415FDE09BE}"/>
            </a:ext>
            <a:ext uri="{147F2762-F138-4A5C-976F-8EAC2B608ADB}">
              <a16:predDERef xmlns:a16="http://schemas.microsoft.com/office/drawing/2014/main" pred="{23218CB0-7A00-4269-AEF7-70EF0D7594A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5" name="AutoShape 17" descr="Body Armor Protección Motocross Perchera Protectora Moto">
          <a:extLst>
            <a:ext uri="{FF2B5EF4-FFF2-40B4-BE49-F238E27FC236}">
              <a16:creationId xmlns:a16="http://schemas.microsoft.com/office/drawing/2014/main" id="{47F64128-7FD8-45CB-A785-34F8E22684E0}"/>
            </a:ext>
            <a:ext uri="{147F2762-F138-4A5C-976F-8EAC2B608ADB}">
              <a16:predDERef xmlns:a16="http://schemas.microsoft.com/office/drawing/2014/main" pred="{16A50D90-17DB-40C7-B021-A41982A55E2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6" name="AutoShape 17" descr="Body Armor Protección Motocross Perchera Protectora Moto">
          <a:extLst>
            <a:ext uri="{FF2B5EF4-FFF2-40B4-BE49-F238E27FC236}">
              <a16:creationId xmlns:a16="http://schemas.microsoft.com/office/drawing/2014/main" id="{497C8113-B319-4F3A-BA70-239E4127348F}"/>
            </a:ext>
            <a:ext uri="{147F2762-F138-4A5C-976F-8EAC2B608ADB}">
              <a16:predDERef xmlns:a16="http://schemas.microsoft.com/office/drawing/2014/main" pred="{E2DB3D49-EE88-4339-B315-89938F5BE97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7" name="AutoShape 17" descr="Body Armor Protección Motocross Perchera Protectora Moto">
          <a:extLst>
            <a:ext uri="{FF2B5EF4-FFF2-40B4-BE49-F238E27FC236}">
              <a16:creationId xmlns:a16="http://schemas.microsoft.com/office/drawing/2014/main" id="{2DE40A93-AF13-4B52-ACED-4B9F4E03C711}"/>
            </a:ext>
            <a:ext uri="{147F2762-F138-4A5C-976F-8EAC2B608ADB}">
              <a16:predDERef xmlns:a16="http://schemas.microsoft.com/office/drawing/2014/main" pred="{CBC176D9-B370-4936-B6D2-D27403B0AD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8" name="AutoShape 17" descr="Body Armor Protección Motocross Perchera Protectora Moto">
          <a:extLst>
            <a:ext uri="{FF2B5EF4-FFF2-40B4-BE49-F238E27FC236}">
              <a16:creationId xmlns:a16="http://schemas.microsoft.com/office/drawing/2014/main" id="{CAE88FAF-6E5B-40A0-A74F-442D35A2D761}"/>
            </a:ext>
            <a:ext uri="{147F2762-F138-4A5C-976F-8EAC2B608ADB}">
              <a16:predDERef xmlns:a16="http://schemas.microsoft.com/office/drawing/2014/main" pred="{19AB9395-51DD-4F8A-AE97-DC51E8F697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19" name="AutoShape 17" descr="Body Armor Protección Motocross Perchera Protectora Moto">
          <a:extLst>
            <a:ext uri="{FF2B5EF4-FFF2-40B4-BE49-F238E27FC236}">
              <a16:creationId xmlns:a16="http://schemas.microsoft.com/office/drawing/2014/main" id="{88FC56C5-33F2-4A23-B0E7-A5EFE1C6A366}"/>
            </a:ext>
            <a:ext uri="{147F2762-F138-4A5C-976F-8EAC2B608ADB}">
              <a16:predDERef xmlns:a16="http://schemas.microsoft.com/office/drawing/2014/main" pred="{7475892A-86CD-4183-909A-11CCACA7ADA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0" name="AutoShape 17" descr="Body Armor Protección Motocross Perchera Protectora Moto">
          <a:extLst>
            <a:ext uri="{FF2B5EF4-FFF2-40B4-BE49-F238E27FC236}">
              <a16:creationId xmlns:a16="http://schemas.microsoft.com/office/drawing/2014/main" id="{DC0DEA49-9A59-48C8-9679-A244D0EE7594}"/>
            </a:ext>
            <a:ext uri="{147F2762-F138-4A5C-976F-8EAC2B608ADB}">
              <a16:predDERef xmlns:a16="http://schemas.microsoft.com/office/drawing/2014/main" pred="{D5376555-017E-4638-AD7B-830D33FA6EC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1" name="AutoShape 17" descr="Body Armor Protección Motocross Perchera Protectora Moto">
          <a:extLst>
            <a:ext uri="{FF2B5EF4-FFF2-40B4-BE49-F238E27FC236}">
              <a16:creationId xmlns:a16="http://schemas.microsoft.com/office/drawing/2014/main" id="{D3F81170-314A-48F7-AD38-BD059BF37B27}"/>
            </a:ext>
            <a:ext uri="{147F2762-F138-4A5C-976F-8EAC2B608ADB}">
              <a16:predDERef xmlns:a16="http://schemas.microsoft.com/office/drawing/2014/main" pred="{735BC47E-C213-4D00-9E80-D72C543F92C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2" name="AutoShape 17" descr="Body Armor Protección Motocross Perchera Protectora Moto">
          <a:extLst>
            <a:ext uri="{FF2B5EF4-FFF2-40B4-BE49-F238E27FC236}">
              <a16:creationId xmlns:a16="http://schemas.microsoft.com/office/drawing/2014/main" id="{64D415DF-F688-4D7F-8D32-2754B72CB9A1}"/>
            </a:ext>
            <a:ext uri="{147F2762-F138-4A5C-976F-8EAC2B608ADB}">
              <a16:predDERef xmlns:a16="http://schemas.microsoft.com/office/drawing/2014/main" pred="{60D86B50-7656-476F-8E22-0E78923C0F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3" name="AutoShape 17" descr="Body Armor Protección Motocross Perchera Protectora Moto">
          <a:extLst>
            <a:ext uri="{FF2B5EF4-FFF2-40B4-BE49-F238E27FC236}">
              <a16:creationId xmlns:a16="http://schemas.microsoft.com/office/drawing/2014/main" id="{DFF94EF0-8709-413C-926B-CD735EA879FB}"/>
            </a:ext>
            <a:ext uri="{147F2762-F138-4A5C-976F-8EAC2B608ADB}">
              <a16:predDERef xmlns:a16="http://schemas.microsoft.com/office/drawing/2014/main" pred="{BEA7705A-E3FD-4614-BC9B-FDFACF0942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24" name="AutoShape 17" descr="Body Armor Protección Motocross Perchera Protectora Moto">
          <a:extLst>
            <a:ext uri="{FF2B5EF4-FFF2-40B4-BE49-F238E27FC236}">
              <a16:creationId xmlns:a16="http://schemas.microsoft.com/office/drawing/2014/main" id="{DC0E88BA-1BCC-43AB-9B46-EC44083810B6}"/>
            </a:ext>
            <a:ext uri="{147F2762-F138-4A5C-976F-8EAC2B608ADB}">
              <a16:predDERef xmlns:a16="http://schemas.microsoft.com/office/drawing/2014/main" pred="{0354321E-4AD1-4140-9A28-94C4023E7A3B}"/>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5" name="AutoShape 17" descr="Body Armor Protección Motocross Perchera Protectora Moto">
          <a:extLst>
            <a:ext uri="{FF2B5EF4-FFF2-40B4-BE49-F238E27FC236}">
              <a16:creationId xmlns:a16="http://schemas.microsoft.com/office/drawing/2014/main" id="{C021759A-26E1-48D1-9825-329E5CB540DF}"/>
            </a:ext>
            <a:ext uri="{147F2762-F138-4A5C-976F-8EAC2B608ADB}">
              <a16:predDERef xmlns:a16="http://schemas.microsoft.com/office/drawing/2014/main" pred="{73E5BD38-96D2-4B20-993A-38D05D68328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6" name="AutoShape 17" descr="Body Armor Protección Motocross Perchera Protectora Moto">
          <a:extLst>
            <a:ext uri="{FF2B5EF4-FFF2-40B4-BE49-F238E27FC236}">
              <a16:creationId xmlns:a16="http://schemas.microsoft.com/office/drawing/2014/main" id="{BBDBF08A-251C-41F4-82AA-A97B4F2C9B07}"/>
            </a:ext>
            <a:ext uri="{147F2762-F138-4A5C-976F-8EAC2B608ADB}">
              <a16:predDERef xmlns:a16="http://schemas.microsoft.com/office/drawing/2014/main" pred="{BD49D101-7CDA-487C-87D6-89A654A8B58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7" name="AutoShape 17" descr="Body Armor Protección Motocross Perchera Protectora Moto">
          <a:extLst>
            <a:ext uri="{FF2B5EF4-FFF2-40B4-BE49-F238E27FC236}">
              <a16:creationId xmlns:a16="http://schemas.microsoft.com/office/drawing/2014/main" id="{930F194D-35D6-4991-ACDE-CBE963E35748}"/>
            </a:ext>
            <a:ext uri="{147F2762-F138-4A5C-976F-8EAC2B608ADB}">
              <a16:predDERef xmlns:a16="http://schemas.microsoft.com/office/drawing/2014/main" pred="{D702FB3B-B2C6-47CB-AD73-B73A66E5D47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8" name="AutoShape 17" descr="Body Armor Protección Motocross Perchera Protectora Moto">
          <a:extLst>
            <a:ext uri="{FF2B5EF4-FFF2-40B4-BE49-F238E27FC236}">
              <a16:creationId xmlns:a16="http://schemas.microsoft.com/office/drawing/2014/main" id="{787E423E-08A4-4169-A36C-8225B351C834}"/>
            </a:ext>
            <a:ext uri="{147F2762-F138-4A5C-976F-8EAC2B608ADB}">
              <a16:predDERef xmlns:a16="http://schemas.microsoft.com/office/drawing/2014/main" pred="{57F97181-5E87-44BC-AC18-E41C6AD125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29" name="AutoShape 17" descr="Body Armor Protección Motocross Perchera Protectora Moto">
          <a:extLst>
            <a:ext uri="{FF2B5EF4-FFF2-40B4-BE49-F238E27FC236}">
              <a16:creationId xmlns:a16="http://schemas.microsoft.com/office/drawing/2014/main" id="{6D10B711-491E-4B9A-A74E-983217FEE75E}"/>
            </a:ext>
            <a:ext uri="{147F2762-F138-4A5C-976F-8EAC2B608ADB}">
              <a16:predDERef xmlns:a16="http://schemas.microsoft.com/office/drawing/2014/main" pred="{CC040D2D-AABE-4874-BC62-4E10CD5EFED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0" name="AutoShape 17" descr="Body Armor Protección Motocross Perchera Protectora Moto">
          <a:extLst>
            <a:ext uri="{FF2B5EF4-FFF2-40B4-BE49-F238E27FC236}">
              <a16:creationId xmlns:a16="http://schemas.microsoft.com/office/drawing/2014/main" id="{A21EA2EA-EB29-40D8-8F52-9A39DDAF22DB}"/>
            </a:ext>
            <a:ext uri="{147F2762-F138-4A5C-976F-8EAC2B608ADB}">
              <a16:predDERef xmlns:a16="http://schemas.microsoft.com/office/drawing/2014/main" pred="{2D4FB717-28AA-4EA8-9399-26365B63C3F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1" name="AutoShape 17" descr="Body Armor Protección Motocross Perchera Protectora Moto">
          <a:extLst>
            <a:ext uri="{FF2B5EF4-FFF2-40B4-BE49-F238E27FC236}">
              <a16:creationId xmlns:a16="http://schemas.microsoft.com/office/drawing/2014/main" id="{0235038A-6498-4EFB-A6F8-E5C730306A30}"/>
            </a:ext>
            <a:ext uri="{147F2762-F138-4A5C-976F-8EAC2B608ADB}">
              <a16:predDERef xmlns:a16="http://schemas.microsoft.com/office/drawing/2014/main" pred="{6DA37404-3EAC-435E-98AC-429B741538F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2" name="AutoShape 17" descr="Body Armor Protección Motocross Perchera Protectora Moto">
          <a:extLst>
            <a:ext uri="{FF2B5EF4-FFF2-40B4-BE49-F238E27FC236}">
              <a16:creationId xmlns:a16="http://schemas.microsoft.com/office/drawing/2014/main" id="{FC03838B-7E82-42CF-929F-7FE19667AFB1}"/>
            </a:ext>
            <a:ext uri="{147F2762-F138-4A5C-976F-8EAC2B608ADB}">
              <a16:predDERef xmlns:a16="http://schemas.microsoft.com/office/drawing/2014/main" pred="{C69F25D8-A0C6-4CA4-AFC0-A5584437675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3" name="AutoShape 17" descr="Body Armor Protección Motocross Perchera Protectora Moto">
          <a:extLst>
            <a:ext uri="{FF2B5EF4-FFF2-40B4-BE49-F238E27FC236}">
              <a16:creationId xmlns:a16="http://schemas.microsoft.com/office/drawing/2014/main" id="{1CAC1F20-63CD-429C-BF98-B1D908F52C34}"/>
            </a:ext>
            <a:ext uri="{147F2762-F138-4A5C-976F-8EAC2B608ADB}">
              <a16:predDERef xmlns:a16="http://schemas.microsoft.com/office/drawing/2014/main" pred="{6CE8DA14-E84B-4A81-B48A-00396D06852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34" name="AutoShape 17" descr="Body Armor Protección Motocross Perchera Protectora Moto">
          <a:extLst>
            <a:ext uri="{FF2B5EF4-FFF2-40B4-BE49-F238E27FC236}">
              <a16:creationId xmlns:a16="http://schemas.microsoft.com/office/drawing/2014/main" id="{8F3C0D98-9496-409B-8206-817713B352DA}"/>
            </a:ext>
            <a:ext uri="{147F2762-F138-4A5C-976F-8EAC2B608ADB}">
              <a16:predDERef xmlns:a16="http://schemas.microsoft.com/office/drawing/2014/main" pred="{BE965520-622A-4E8C-BF4A-6530BA33373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5" name="AutoShape 17" descr="Body Armor Protección Motocross Perchera Protectora Moto">
          <a:extLst>
            <a:ext uri="{FF2B5EF4-FFF2-40B4-BE49-F238E27FC236}">
              <a16:creationId xmlns:a16="http://schemas.microsoft.com/office/drawing/2014/main" id="{527A8395-F6A9-478E-B25A-0469C68212E1}"/>
            </a:ext>
            <a:ext uri="{147F2762-F138-4A5C-976F-8EAC2B608ADB}">
              <a16:predDERef xmlns:a16="http://schemas.microsoft.com/office/drawing/2014/main" pred="{BF8A14B3-6902-4BE7-B3B1-50C55E9A0A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6" name="AutoShape 17" descr="Body Armor Protección Motocross Perchera Protectora Moto">
          <a:extLst>
            <a:ext uri="{FF2B5EF4-FFF2-40B4-BE49-F238E27FC236}">
              <a16:creationId xmlns:a16="http://schemas.microsoft.com/office/drawing/2014/main" id="{C982628D-7E3F-4555-A804-377A3D5AF098}"/>
            </a:ext>
            <a:ext uri="{147F2762-F138-4A5C-976F-8EAC2B608ADB}">
              <a16:predDERef xmlns:a16="http://schemas.microsoft.com/office/drawing/2014/main" pred="{20D50014-297B-493B-81A5-EF9BEBFD22A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7" name="AutoShape 17" descr="Body Armor Protección Motocross Perchera Protectora Moto">
          <a:extLst>
            <a:ext uri="{FF2B5EF4-FFF2-40B4-BE49-F238E27FC236}">
              <a16:creationId xmlns:a16="http://schemas.microsoft.com/office/drawing/2014/main" id="{B7734B65-DE61-473E-B8BE-DDF1122FE28D}"/>
            </a:ext>
            <a:ext uri="{147F2762-F138-4A5C-976F-8EAC2B608ADB}">
              <a16:predDERef xmlns:a16="http://schemas.microsoft.com/office/drawing/2014/main" pred="{0E05B795-F90A-45ED-AAC1-B5903B454F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8" name="AutoShape 17" descr="Body Armor Protección Motocross Perchera Protectora Moto">
          <a:extLst>
            <a:ext uri="{FF2B5EF4-FFF2-40B4-BE49-F238E27FC236}">
              <a16:creationId xmlns:a16="http://schemas.microsoft.com/office/drawing/2014/main" id="{A47B622D-21BF-40D8-ADC8-D2A80A9D006B}"/>
            </a:ext>
            <a:ext uri="{147F2762-F138-4A5C-976F-8EAC2B608ADB}">
              <a16:predDERef xmlns:a16="http://schemas.microsoft.com/office/drawing/2014/main" pred="{69163CAE-F8BF-4DA9-833B-DA2C3399ED0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39" name="AutoShape 17" descr="Body Armor Protección Motocross Perchera Protectora Moto">
          <a:extLst>
            <a:ext uri="{FF2B5EF4-FFF2-40B4-BE49-F238E27FC236}">
              <a16:creationId xmlns:a16="http://schemas.microsoft.com/office/drawing/2014/main" id="{5EE26D6B-1E02-472F-84A2-94CFB7D0C36A}"/>
            </a:ext>
            <a:ext uri="{147F2762-F138-4A5C-976F-8EAC2B608ADB}">
              <a16:predDERef xmlns:a16="http://schemas.microsoft.com/office/drawing/2014/main" pred="{3655CD86-C99A-4AE2-BD22-F9364C4447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0" name="AutoShape 17" descr="Body Armor Protección Motocross Perchera Protectora Moto">
          <a:extLst>
            <a:ext uri="{FF2B5EF4-FFF2-40B4-BE49-F238E27FC236}">
              <a16:creationId xmlns:a16="http://schemas.microsoft.com/office/drawing/2014/main" id="{12376B9A-A97E-428F-BB3B-DF83EA12CE41}"/>
            </a:ext>
            <a:ext uri="{147F2762-F138-4A5C-976F-8EAC2B608ADB}">
              <a16:predDERef xmlns:a16="http://schemas.microsoft.com/office/drawing/2014/main" pred="{3FEDA123-FA3A-4DB4-AE7E-31E5CADA4AF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1" name="AutoShape 17" descr="Body Armor Protección Motocross Perchera Protectora Moto">
          <a:extLst>
            <a:ext uri="{FF2B5EF4-FFF2-40B4-BE49-F238E27FC236}">
              <a16:creationId xmlns:a16="http://schemas.microsoft.com/office/drawing/2014/main" id="{04665219-5C15-457C-B928-629C0B01777B}"/>
            </a:ext>
            <a:ext uri="{147F2762-F138-4A5C-976F-8EAC2B608ADB}">
              <a16:predDERef xmlns:a16="http://schemas.microsoft.com/office/drawing/2014/main" pred="{47245A31-36B1-4B32-B31D-FA47E25243D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2" name="AutoShape 17" descr="Body Armor Protección Motocross Perchera Protectora Moto">
          <a:extLst>
            <a:ext uri="{FF2B5EF4-FFF2-40B4-BE49-F238E27FC236}">
              <a16:creationId xmlns:a16="http://schemas.microsoft.com/office/drawing/2014/main" id="{89FFB987-54D3-43C6-B933-D2C4DA7A845D}"/>
            </a:ext>
            <a:ext uri="{147F2762-F138-4A5C-976F-8EAC2B608ADB}">
              <a16:predDERef xmlns:a16="http://schemas.microsoft.com/office/drawing/2014/main" pred="{BAB81806-177C-43DF-B69A-F3D69B77AA4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3" name="AutoShape 17" descr="Body Armor Protección Motocross Perchera Protectora Moto">
          <a:extLst>
            <a:ext uri="{FF2B5EF4-FFF2-40B4-BE49-F238E27FC236}">
              <a16:creationId xmlns:a16="http://schemas.microsoft.com/office/drawing/2014/main" id="{ACCA9ED7-8995-4542-B388-4E48CE2233C5}"/>
            </a:ext>
            <a:ext uri="{147F2762-F138-4A5C-976F-8EAC2B608ADB}">
              <a16:predDERef xmlns:a16="http://schemas.microsoft.com/office/drawing/2014/main" pred="{75A2BBE3-D62E-4130-8CC9-645278F2296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44" name="AutoShape 17" descr="Body Armor Protección Motocross Perchera Protectora Moto">
          <a:extLst>
            <a:ext uri="{FF2B5EF4-FFF2-40B4-BE49-F238E27FC236}">
              <a16:creationId xmlns:a16="http://schemas.microsoft.com/office/drawing/2014/main" id="{CC99ABA6-997E-4F42-B3AE-6FC51E0AD2FE}"/>
            </a:ext>
            <a:ext uri="{147F2762-F138-4A5C-976F-8EAC2B608ADB}">
              <a16:predDERef xmlns:a16="http://schemas.microsoft.com/office/drawing/2014/main" pred="{7374CB3A-3871-4C56-938D-FB505EAC0D9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5" name="AutoShape 17" descr="Body Armor Protección Motocross Perchera Protectora Moto">
          <a:extLst>
            <a:ext uri="{FF2B5EF4-FFF2-40B4-BE49-F238E27FC236}">
              <a16:creationId xmlns:a16="http://schemas.microsoft.com/office/drawing/2014/main" id="{1623D454-12E0-4E48-BE39-5C71B458712D}"/>
            </a:ext>
            <a:ext uri="{147F2762-F138-4A5C-976F-8EAC2B608ADB}">
              <a16:predDERef xmlns:a16="http://schemas.microsoft.com/office/drawing/2014/main" pred="{FB0D70C9-1F7D-4AF1-B578-1772783F39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6" name="AutoShape 17" descr="Body Armor Protección Motocross Perchera Protectora Moto">
          <a:extLst>
            <a:ext uri="{FF2B5EF4-FFF2-40B4-BE49-F238E27FC236}">
              <a16:creationId xmlns:a16="http://schemas.microsoft.com/office/drawing/2014/main" id="{554D9553-10E4-46A1-AEF1-36410434FF6B}"/>
            </a:ext>
            <a:ext uri="{147F2762-F138-4A5C-976F-8EAC2B608ADB}">
              <a16:predDERef xmlns:a16="http://schemas.microsoft.com/office/drawing/2014/main" pred="{DA33E88E-CA0E-4F68-87CB-51BB671F549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7" name="AutoShape 17" descr="Body Armor Protección Motocross Perchera Protectora Moto">
          <a:extLst>
            <a:ext uri="{FF2B5EF4-FFF2-40B4-BE49-F238E27FC236}">
              <a16:creationId xmlns:a16="http://schemas.microsoft.com/office/drawing/2014/main" id="{5DBFB59C-5365-4ED4-B4FF-A166CB3F827E}"/>
            </a:ext>
            <a:ext uri="{147F2762-F138-4A5C-976F-8EAC2B608ADB}">
              <a16:predDERef xmlns:a16="http://schemas.microsoft.com/office/drawing/2014/main" pred="{57A939F1-3998-43A7-8A78-10C82FCFDE4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8" name="AutoShape 17" descr="Body Armor Protección Motocross Perchera Protectora Moto">
          <a:extLst>
            <a:ext uri="{FF2B5EF4-FFF2-40B4-BE49-F238E27FC236}">
              <a16:creationId xmlns:a16="http://schemas.microsoft.com/office/drawing/2014/main" id="{61A632B6-275C-4D7A-AF9D-0AD3850EA403}"/>
            </a:ext>
            <a:ext uri="{147F2762-F138-4A5C-976F-8EAC2B608ADB}">
              <a16:predDERef xmlns:a16="http://schemas.microsoft.com/office/drawing/2014/main" pred="{7B006F5A-124F-40A4-978D-D71A1F7346D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49" name="AutoShape 17" descr="Body Armor Protección Motocross Perchera Protectora Moto">
          <a:extLst>
            <a:ext uri="{FF2B5EF4-FFF2-40B4-BE49-F238E27FC236}">
              <a16:creationId xmlns:a16="http://schemas.microsoft.com/office/drawing/2014/main" id="{303DDF4B-2D5C-4455-86D6-4F072D28C1A9}"/>
            </a:ext>
            <a:ext uri="{147F2762-F138-4A5C-976F-8EAC2B608ADB}">
              <a16:predDERef xmlns:a16="http://schemas.microsoft.com/office/drawing/2014/main" pred="{1ABF522C-4A82-4834-9984-E53A2FD3366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0" name="AutoShape 17" descr="Body Armor Protección Motocross Perchera Protectora Moto">
          <a:extLst>
            <a:ext uri="{FF2B5EF4-FFF2-40B4-BE49-F238E27FC236}">
              <a16:creationId xmlns:a16="http://schemas.microsoft.com/office/drawing/2014/main" id="{A425EF1E-58D3-4A2E-B7D9-D20E8F59ADDE}"/>
            </a:ext>
            <a:ext uri="{147F2762-F138-4A5C-976F-8EAC2B608ADB}">
              <a16:predDERef xmlns:a16="http://schemas.microsoft.com/office/drawing/2014/main" pred="{4921A0DE-1C67-42D8-9466-A1034ABBDD4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1" name="AutoShape 17" descr="Body Armor Protección Motocross Perchera Protectora Moto">
          <a:extLst>
            <a:ext uri="{FF2B5EF4-FFF2-40B4-BE49-F238E27FC236}">
              <a16:creationId xmlns:a16="http://schemas.microsoft.com/office/drawing/2014/main" id="{0639B2C3-CF3F-41AB-8098-6CAAB4A54DA8}"/>
            </a:ext>
            <a:ext uri="{147F2762-F138-4A5C-976F-8EAC2B608ADB}">
              <a16:predDERef xmlns:a16="http://schemas.microsoft.com/office/drawing/2014/main" pred="{9D3744A8-2081-4FB6-B9EC-CA6ECFF0E80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2" name="AutoShape 17" descr="Body Armor Protección Motocross Perchera Protectora Moto">
          <a:extLst>
            <a:ext uri="{FF2B5EF4-FFF2-40B4-BE49-F238E27FC236}">
              <a16:creationId xmlns:a16="http://schemas.microsoft.com/office/drawing/2014/main" id="{D281B6AA-DD31-498D-ABDC-7D40A0A083BD}"/>
            </a:ext>
            <a:ext uri="{147F2762-F138-4A5C-976F-8EAC2B608ADB}">
              <a16:predDERef xmlns:a16="http://schemas.microsoft.com/office/drawing/2014/main" pred="{8D1DD5B4-C9DE-46DF-8F1D-54F107E578D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3" name="AutoShape 17" descr="Body Armor Protección Motocross Perchera Protectora Moto">
          <a:extLst>
            <a:ext uri="{FF2B5EF4-FFF2-40B4-BE49-F238E27FC236}">
              <a16:creationId xmlns:a16="http://schemas.microsoft.com/office/drawing/2014/main" id="{BF32542F-C202-48F1-897E-4D0DBA5BEA86}"/>
            </a:ext>
            <a:ext uri="{147F2762-F138-4A5C-976F-8EAC2B608ADB}">
              <a16:predDERef xmlns:a16="http://schemas.microsoft.com/office/drawing/2014/main" pred="{B9AC4DBA-4E08-4B62-B616-40DCE261ED9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54" name="AutoShape 17" descr="Body Armor Protección Motocross Perchera Protectora Moto">
          <a:extLst>
            <a:ext uri="{FF2B5EF4-FFF2-40B4-BE49-F238E27FC236}">
              <a16:creationId xmlns:a16="http://schemas.microsoft.com/office/drawing/2014/main" id="{60F3EB66-7028-4760-B407-9CF994EE5F00}"/>
            </a:ext>
            <a:ext uri="{147F2762-F138-4A5C-976F-8EAC2B608ADB}">
              <a16:predDERef xmlns:a16="http://schemas.microsoft.com/office/drawing/2014/main" pred="{B9537350-4780-47FF-9CE4-CAE3135D13A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5" name="AutoShape 17" descr="Body Armor Protección Motocross Perchera Protectora Moto">
          <a:extLst>
            <a:ext uri="{FF2B5EF4-FFF2-40B4-BE49-F238E27FC236}">
              <a16:creationId xmlns:a16="http://schemas.microsoft.com/office/drawing/2014/main" id="{351D5659-8A85-4FE3-8B0C-17D14C38200B}"/>
            </a:ext>
            <a:ext uri="{147F2762-F138-4A5C-976F-8EAC2B608ADB}">
              <a16:predDERef xmlns:a16="http://schemas.microsoft.com/office/drawing/2014/main" pred="{8875328E-1EF4-4B56-B434-F36FABB5B37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6" name="AutoShape 17" descr="Body Armor Protección Motocross Perchera Protectora Moto">
          <a:extLst>
            <a:ext uri="{FF2B5EF4-FFF2-40B4-BE49-F238E27FC236}">
              <a16:creationId xmlns:a16="http://schemas.microsoft.com/office/drawing/2014/main" id="{EE9BF2FB-EEEA-4F1C-95C3-F126007204EB}"/>
            </a:ext>
            <a:ext uri="{147F2762-F138-4A5C-976F-8EAC2B608ADB}">
              <a16:predDERef xmlns:a16="http://schemas.microsoft.com/office/drawing/2014/main" pred="{9D814894-85DE-4D35-B280-F71CBA58247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7" name="AutoShape 17" descr="Body Armor Protección Motocross Perchera Protectora Moto">
          <a:extLst>
            <a:ext uri="{FF2B5EF4-FFF2-40B4-BE49-F238E27FC236}">
              <a16:creationId xmlns:a16="http://schemas.microsoft.com/office/drawing/2014/main" id="{DD73CA9F-8C56-44BE-8071-8C2735CF4B68}"/>
            </a:ext>
            <a:ext uri="{147F2762-F138-4A5C-976F-8EAC2B608ADB}">
              <a16:predDERef xmlns:a16="http://schemas.microsoft.com/office/drawing/2014/main" pred="{E78E3944-65F7-4286-8AD0-0B1683E7628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8" name="AutoShape 17" descr="Body Armor Protección Motocross Perchera Protectora Moto">
          <a:extLst>
            <a:ext uri="{FF2B5EF4-FFF2-40B4-BE49-F238E27FC236}">
              <a16:creationId xmlns:a16="http://schemas.microsoft.com/office/drawing/2014/main" id="{D00948BE-6DD1-4AB5-BE3F-322AD43F24ED}"/>
            </a:ext>
            <a:ext uri="{147F2762-F138-4A5C-976F-8EAC2B608ADB}">
              <a16:predDERef xmlns:a16="http://schemas.microsoft.com/office/drawing/2014/main" pred="{2928B2A8-05F6-4BDC-B100-309B3DC997D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59" name="AutoShape 17" descr="Body Armor Protección Motocross Perchera Protectora Moto">
          <a:extLst>
            <a:ext uri="{FF2B5EF4-FFF2-40B4-BE49-F238E27FC236}">
              <a16:creationId xmlns:a16="http://schemas.microsoft.com/office/drawing/2014/main" id="{CF26AAA1-1EA5-4F06-A97C-E164735CF14B}"/>
            </a:ext>
            <a:ext uri="{147F2762-F138-4A5C-976F-8EAC2B608ADB}">
              <a16:predDERef xmlns:a16="http://schemas.microsoft.com/office/drawing/2014/main" pred="{93EC1518-4C28-49B0-ACCA-F442D057B1B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0" name="AutoShape 17" descr="Body Armor Protección Motocross Perchera Protectora Moto">
          <a:extLst>
            <a:ext uri="{FF2B5EF4-FFF2-40B4-BE49-F238E27FC236}">
              <a16:creationId xmlns:a16="http://schemas.microsoft.com/office/drawing/2014/main" id="{7B5EF389-0ACC-4DD6-91EA-7675801A36F2}"/>
            </a:ext>
            <a:ext uri="{147F2762-F138-4A5C-976F-8EAC2B608ADB}">
              <a16:predDERef xmlns:a16="http://schemas.microsoft.com/office/drawing/2014/main" pred="{4DE142B9-CC72-4C55-89BF-0F1563F2959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1" name="AutoShape 17" descr="Body Armor Protección Motocross Perchera Protectora Moto">
          <a:extLst>
            <a:ext uri="{FF2B5EF4-FFF2-40B4-BE49-F238E27FC236}">
              <a16:creationId xmlns:a16="http://schemas.microsoft.com/office/drawing/2014/main" id="{F6959866-054F-48F6-8AA9-CAC5C6B11AFC}"/>
            </a:ext>
            <a:ext uri="{147F2762-F138-4A5C-976F-8EAC2B608ADB}">
              <a16:predDERef xmlns:a16="http://schemas.microsoft.com/office/drawing/2014/main" pred="{BCDBCC45-1821-4219-9144-D8ACAF91851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2" name="AutoShape 17" descr="Body Armor Protección Motocross Perchera Protectora Moto">
          <a:extLst>
            <a:ext uri="{FF2B5EF4-FFF2-40B4-BE49-F238E27FC236}">
              <a16:creationId xmlns:a16="http://schemas.microsoft.com/office/drawing/2014/main" id="{1BC31ECB-3D07-48CC-BEF1-77CE991B76EB}"/>
            </a:ext>
            <a:ext uri="{147F2762-F138-4A5C-976F-8EAC2B608ADB}">
              <a16:predDERef xmlns:a16="http://schemas.microsoft.com/office/drawing/2014/main" pred="{B89939D6-06E1-489C-83A8-65104C8BE2B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3" name="AutoShape 17" descr="Body Armor Protección Motocross Perchera Protectora Moto">
          <a:extLst>
            <a:ext uri="{FF2B5EF4-FFF2-40B4-BE49-F238E27FC236}">
              <a16:creationId xmlns:a16="http://schemas.microsoft.com/office/drawing/2014/main" id="{7FA95FC7-D1DE-4AF5-B18F-2E07CC8675BA}"/>
            </a:ext>
            <a:ext uri="{147F2762-F138-4A5C-976F-8EAC2B608ADB}">
              <a16:predDERef xmlns:a16="http://schemas.microsoft.com/office/drawing/2014/main" pred="{0893A20E-7507-425B-A616-DE42A9A36D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64" name="AutoShape 17" descr="Body Armor Protección Motocross Perchera Protectora Moto">
          <a:extLst>
            <a:ext uri="{FF2B5EF4-FFF2-40B4-BE49-F238E27FC236}">
              <a16:creationId xmlns:a16="http://schemas.microsoft.com/office/drawing/2014/main" id="{BC3660AA-A389-4822-93E9-3FD9A28EE190}"/>
            </a:ext>
            <a:ext uri="{147F2762-F138-4A5C-976F-8EAC2B608ADB}">
              <a16:predDERef xmlns:a16="http://schemas.microsoft.com/office/drawing/2014/main" pred="{70080997-9F57-4A5D-9193-9066E66EFF2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5" name="AutoShape 17" descr="Body Armor Protección Motocross Perchera Protectora Moto">
          <a:extLst>
            <a:ext uri="{FF2B5EF4-FFF2-40B4-BE49-F238E27FC236}">
              <a16:creationId xmlns:a16="http://schemas.microsoft.com/office/drawing/2014/main" id="{09B170BE-D35A-48D1-B003-AB530EF7A682}"/>
            </a:ext>
            <a:ext uri="{147F2762-F138-4A5C-976F-8EAC2B608ADB}">
              <a16:predDERef xmlns:a16="http://schemas.microsoft.com/office/drawing/2014/main" pred="{206D23E1-641A-4792-8523-38EA01AF6B9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6" name="AutoShape 17" descr="Body Armor Protección Motocross Perchera Protectora Moto">
          <a:extLst>
            <a:ext uri="{FF2B5EF4-FFF2-40B4-BE49-F238E27FC236}">
              <a16:creationId xmlns:a16="http://schemas.microsoft.com/office/drawing/2014/main" id="{7B352AC9-DD71-4B07-9FD3-CAE84426C5C1}"/>
            </a:ext>
            <a:ext uri="{147F2762-F138-4A5C-976F-8EAC2B608ADB}">
              <a16:predDERef xmlns:a16="http://schemas.microsoft.com/office/drawing/2014/main" pred="{E9B2F9CC-0520-47C0-B479-EF8A867FBF8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7" name="AutoShape 17" descr="Body Armor Protección Motocross Perchera Protectora Moto">
          <a:extLst>
            <a:ext uri="{FF2B5EF4-FFF2-40B4-BE49-F238E27FC236}">
              <a16:creationId xmlns:a16="http://schemas.microsoft.com/office/drawing/2014/main" id="{1447122B-6D6B-4C2E-90AE-608777F6B6ED}"/>
            </a:ext>
            <a:ext uri="{147F2762-F138-4A5C-976F-8EAC2B608ADB}">
              <a16:predDERef xmlns:a16="http://schemas.microsoft.com/office/drawing/2014/main" pred="{53871390-E061-4DFF-91EC-BD1222CC1BE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8" name="AutoShape 17" descr="Body Armor Protección Motocross Perchera Protectora Moto">
          <a:extLst>
            <a:ext uri="{FF2B5EF4-FFF2-40B4-BE49-F238E27FC236}">
              <a16:creationId xmlns:a16="http://schemas.microsoft.com/office/drawing/2014/main" id="{D0D8FD8A-81D4-4E08-BC11-75130E1619B1}"/>
            </a:ext>
            <a:ext uri="{147F2762-F138-4A5C-976F-8EAC2B608ADB}">
              <a16:predDERef xmlns:a16="http://schemas.microsoft.com/office/drawing/2014/main" pred="{CBA65B0E-7EF2-4FDD-9BAF-BDD8EF62E7C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69" name="AutoShape 17" descr="Body Armor Protección Motocross Perchera Protectora Moto">
          <a:extLst>
            <a:ext uri="{FF2B5EF4-FFF2-40B4-BE49-F238E27FC236}">
              <a16:creationId xmlns:a16="http://schemas.microsoft.com/office/drawing/2014/main" id="{992E14E5-2B96-42B2-AD0A-2E509A45251B}"/>
            </a:ext>
            <a:ext uri="{147F2762-F138-4A5C-976F-8EAC2B608ADB}">
              <a16:predDERef xmlns:a16="http://schemas.microsoft.com/office/drawing/2014/main" pred="{797D0516-80B0-477F-B2B1-9BF54285D0F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0" name="AutoShape 17" descr="Body Armor Protección Motocross Perchera Protectora Moto">
          <a:extLst>
            <a:ext uri="{FF2B5EF4-FFF2-40B4-BE49-F238E27FC236}">
              <a16:creationId xmlns:a16="http://schemas.microsoft.com/office/drawing/2014/main" id="{47D797F2-15B6-46B7-B3FE-56D78F95EF5D}"/>
            </a:ext>
            <a:ext uri="{147F2762-F138-4A5C-976F-8EAC2B608ADB}">
              <a16:predDERef xmlns:a16="http://schemas.microsoft.com/office/drawing/2014/main" pred="{F0A00444-B49D-47AB-9043-C259192C990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1" name="AutoShape 17" descr="Body Armor Protección Motocross Perchera Protectora Moto">
          <a:extLst>
            <a:ext uri="{FF2B5EF4-FFF2-40B4-BE49-F238E27FC236}">
              <a16:creationId xmlns:a16="http://schemas.microsoft.com/office/drawing/2014/main" id="{CAF06E72-9413-49ED-A7BA-77AEF5C8E774}"/>
            </a:ext>
            <a:ext uri="{147F2762-F138-4A5C-976F-8EAC2B608ADB}">
              <a16:predDERef xmlns:a16="http://schemas.microsoft.com/office/drawing/2014/main" pred="{65AF8E51-E5BB-44D1-A27E-40F11E95F1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2" name="AutoShape 17" descr="Body Armor Protección Motocross Perchera Protectora Moto">
          <a:extLst>
            <a:ext uri="{FF2B5EF4-FFF2-40B4-BE49-F238E27FC236}">
              <a16:creationId xmlns:a16="http://schemas.microsoft.com/office/drawing/2014/main" id="{9EE34B8E-D134-424F-AAC1-03EF7B150FFF}"/>
            </a:ext>
            <a:ext uri="{147F2762-F138-4A5C-976F-8EAC2B608ADB}">
              <a16:predDERef xmlns:a16="http://schemas.microsoft.com/office/drawing/2014/main" pred="{1646FBE9-6824-44BC-A5D6-073E5D7FE16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3" name="AutoShape 17" descr="Body Armor Protección Motocross Perchera Protectora Moto">
          <a:extLst>
            <a:ext uri="{FF2B5EF4-FFF2-40B4-BE49-F238E27FC236}">
              <a16:creationId xmlns:a16="http://schemas.microsoft.com/office/drawing/2014/main" id="{EC8194E9-80C5-464B-8B40-D8FD597BB0ED}"/>
            </a:ext>
            <a:ext uri="{147F2762-F138-4A5C-976F-8EAC2B608ADB}">
              <a16:predDERef xmlns:a16="http://schemas.microsoft.com/office/drawing/2014/main" pred="{64EEAA24-936B-4375-AA17-2AE3418F49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74" name="AutoShape 17" descr="Body Armor Protección Motocross Perchera Protectora Moto">
          <a:extLst>
            <a:ext uri="{FF2B5EF4-FFF2-40B4-BE49-F238E27FC236}">
              <a16:creationId xmlns:a16="http://schemas.microsoft.com/office/drawing/2014/main" id="{F03F43B6-18B1-4458-93CA-846831BA1F1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5" name="AutoShape 17" descr="Body Armor Protección Motocross Perchera Protectora Moto">
          <a:extLst>
            <a:ext uri="{FF2B5EF4-FFF2-40B4-BE49-F238E27FC236}">
              <a16:creationId xmlns:a16="http://schemas.microsoft.com/office/drawing/2014/main" id="{73875C7C-0D3F-42DE-84AE-6A0C0B491C3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6" name="AutoShape 17" descr="Body Armor Protección Motocross Perchera Protectora Moto">
          <a:extLst>
            <a:ext uri="{FF2B5EF4-FFF2-40B4-BE49-F238E27FC236}">
              <a16:creationId xmlns:a16="http://schemas.microsoft.com/office/drawing/2014/main" id="{BCE36F58-83BF-493E-9C52-D90495F55A8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7" name="AutoShape 17" descr="Body Armor Protección Motocross Perchera Protectora Moto">
          <a:extLst>
            <a:ext uri="{FF2B5EF4-FFF2-40B4-BE49-F238E27FC236}">
              <a16:creationId xmlns:a16="http://schemas.microsoft.com/office/drawing/2014/main" id="{39319308-F189-4D29-83E1-872918DF1CE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8" name="AutoShape 17" descr="Body Armor Protección Motocross Perchera Protectora Moto">
          <a:extLst>
            <a:ext uri="{FF2B5EF4-FFF2-40B4-BE49-F238E27FC236}">
              <a16:creationId xmlns:a16="http://schemas.microsoft.com/office/drawing/2014/main" id="{854E479E-4F82-4C31-90AC-63A5DDF9039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79" name="AutoShape 17" descr="Body Armor Protección Motocross Perchera Protectora Moto">
          <a:extLst>
            <a:ext uri="{FF2B5EF4-FFF2-40B4-BE49-F238E27FC236}">
              <a16:creationId xmlns:a16="http://schemas.microsoft.com/office/drawing/2014/main" id="{1505DE8B-32F1-4A3D-B5AF-AC9FB3FA471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0" name="AutoShape 17" descr="Body Armor Protección Motocross Perchera Protectora Moto">
          <a:extLst>
            <a:ext uri="{FF2B5EF4-FFF2-40B4-BE49-F238E27FC236}">
              <a16:creationId xmlns:a16="http://schemas.microsoft.com/office/drawing/2014/main" id="{FF7A59D5-94FA-4A38-9C53-7C62469C4FC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1" name="AutoShape 17" descr="Body Armor Protección Motocross Perchera Protectora Moto">
          <a:extLst>
            <a:ext uri="{FF2B5EF4-FFF2-40B4-BE49-F238E27FC236}">
              <a16:creationId xmlns:a16="http://schemas.microsoft.com/office/drawing/2014/main" id="{7B5AB88E-0C76-436C-A3FB-92D41070B32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2" name="AutoShape 17" descr="Body Armor Protección Motocross Perchera Protectora Moto">
          <a:extLst>
            <a:ext uri="{FF2B5EF4-FFF2-40B4-BE49-F238E27FC236}">
              <a16:creationId xmlns:a16="http://schemas.microsoft.com/office/drawing/2014/main" id="{E3864DDE-E115-4295-8529-BD0BB8D2835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3" name="AutoShape 17" descr="Body Armor Protección Motocross Perchera Protectora Moto">
          <a:extLst>
            <a:ext uri="{FF2B5EF4-FFF2-40B4-BE49-F238E27FC236}">
              <a16:creationId xmlns:a16="http://schemas.microsoft.com/office/drawing/2014/main" id="{01E60EEA-7963-4579-A38A-91BD29CA4F1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4" name="AutoShape 17" descr="Body Armor Protección Motocross Perchera Protectora Moto">
          <a:extLst>
            <a:ext uri="{FF2B5EF4-FFF2-40B4-BE49-F238E27FC236}">
              <a16:creationId xmlns:a16="http://schemas.microsoft.com/office/drawing/2014/main" id="{35274A9D-A8A8-46D1-BA80-3A376E8A6F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5" name="AutoShape 17" descr="Body Armor Protección Motocross Perchera Protectora Moto">
          <a:extLst>
            <a:ext uri="{FF2B5EF4-FFF2-40B4-BE49-F238E27FC236}">
              <a16:creationId xmlns:a16="http://schemas.microsoft.com/office/drawing/2014/main" id="{73CFC053-5B2E-4DD7-92B4-10A295FA670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6" name="AutoShape 17" descr="Body Armor Protección Motocross Perchera Protectora Moto">
          <a:extLst>
            <a:ext uri="{FF2B5EF4-FFF2-40B4-BE49-F238E27FC236}">
              <a16:creationId xmlns:a16="http://schemas.microsoft.com/office/drawing/2014/main" id="{EEE71A8E-1056-49A8-ADB3-53FC1D6B5EB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7" name="AutoShape 17" descr="Body Armor Protección Motocross Perchera Protectora Moto">
          <a:extLst>
            <a:ext uri="{FF2B5EF4-FFF2-40B4-BE49-F238E27FC236}">
              <a16:creationId xmlns:a16="http://schemas.microsoft.com/office/drawing/2014/main" id="{82B728C4-4AD0-4A4B-9B95-D7ECF6426C6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88" name="AutoShape 17" descr="Body Armor Protección Motocross Perchera Protectora Moto">
          <a:extLst>
            <a:ext uri="{FF2B5EF4-FFF2-40B4-BE49-F238E27FC236}">
              <a16:creationId xmlns:a16="http://schemas.microsoft.com/office/drawing/2014/main" id="{C3E08794-2859-4F17-B6B9-03D96EE8E05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89" name="AutoShape 17" descr="Body Armor Protección Motocross Perchera Protectora Moto">
          <a:extLst>
            <a:ext uri="{FF2B5EF4-FFF2-40B4-BE49-F238E27FC236}">
              <a16:creationId xmlns:a16="http://schemas.microsoft.com/office/drawing/2014/main" id="{40011045-D307-4D72-BBF4-CC6A8F341604}"/>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0" name="AutoShape 17" descr="Body Armor Protección Motocross Perchera Protectora Moto">
          <a:extLst>
            <a:ext uri="{FF2B5EF4-FFF2-40B4-BE49-F238E27FC236}">
              <a16:creationId xmlns:a16="http://schemas.microsoft.com/office/drawing/2014/main" id="{9BE3A140-F5AB-4A87-BEF2-F7DAE4E705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1" name="AutoShape 17" descr="Body Armor Protección Motocross Perchera Protectora Moto">
          <a:extLst>
            <a:ext uri="{FF2B5EF4-FFF2-40B4-BE49-F238E27FC236}">
              <a16:creationId xmlns:a16="http://schemas.microsoft.com/office/drawing/2014/main" id="{A86FB3CD-0155-4D74-98C7-DC0CD3FBE57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2" name="AutoShape 17" descr="Body Armor Protección Motocross Perchera Protectora Moto">
          <a:extLst>
            <a:ext uri="{FF2B5EF4-FFF2-40B4-BE49-F238E27FC236}">
              <a16:creationId xmlns:a16="http://schemas.microsoft.com/office/drawing/2014/main" id="{367C9D65-5B6C-476D-A950-7DB14268EF8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3" name="AutoShape 17" descr="Body Armor Protección Motocross Perchera Protectora Moto">
          <a:extLst>
            <a:ext uri="{FF2B5EF4-FFF2-40B4-BE49-F238E27FC236}">
              <a16:creationId xmlns:a16="http://schemas.microsoft.com/office/drawing/2014/main" id="{FC1411C3-5201-4E2C-A6A2-D1727F7A55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4" name="AutoShape 17" descr="Body Armor Protección Motocross Perchera Protectora Moto">
          <a:extLst>
            <a:ext uri="{FF2B5EF4-FFF2-40B4-BE49-F238E27FC236}">
              <a16:creationId xmlns:a16="http://schemas.microsoft.com/office/drawing/2014/main" id="{E7FD0E8C-6EC4-46F3-BC47-9C9858B86F2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5" name="AutoShape 17" descr="Body Armor Protección Motocross Perchera Protectora Moto">
          <a:extLst>
            <a:ext uri="{FF2B5EF4-FFF2-40B4-BE49-F238E27FC236}">
              <a16:creationId xmlns:a16="http://schemas.microsoft.com/office/drawing/2014/main" id="{E2CAF50C-6DEC-40AA-B25A-9CC7E47013A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6" name="AutoShape 17" descr="Body Armor Protección Motocross Perchera Protectora Moto">
          <a:extLst>
            <a:ext uri="{FF2B5EF4-FFF2-40B4-BE49-F238E27FC236}">
              <a16:creationId xmlns:a16="http://schemas.microsoft.com/office/drawing/2014/main" id="{CFDDED71-C445-48E9-96F8-FB3E8D46649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7" name="AutoShape 17" descr="Body Armor Protección Motocross Perchera Protectora Moto">
          <a:extLst>
            <a:ext uri="{FF2B5EF4-FFF2-40B4-BE49-F238E27FC236}">
              <a16:creationId xmlns:a16="http://schemas.microsoft.com/office/drawing/2014/main" id="{99FB873A-2C93-411A-86EE-7DC379B4EF5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798" name="AutoShape 17" descr="Body Armor Protección Motocross Perchera Protectora Moto">
          <a:extLst>
            <a:ext uri="{FF2B5EF4-FFF2-40B4-BE49-F238E27FC236}">
              <a16:creationId xmlns:a16="http://schemas.microsoft.com/office/drawing/2014/main" id="{2E7C508A-78EA-4465-93EC-8617CF61C4D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799" name="AutoShape 17" descr="Body Armor Protección Motocross Perchera Protectora Moto">
          <a:extLst>
            <a:ext uri="{FF2B5EF4-FFF2-40B4-BE49-F238E27FC236}">
              <a16:creationId xmlns:a16="http://schemas.microsoft.com/office/drawing/2014/main" id="{B682C361-7F75-413D-92BB-6F6E3D6342D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0" name="AutoShape 17" descr="Body Armor Protección Motocross Perchera Protectora Moto">
          <a:extLst>
            <a:ext uri="{FF2B5EF4-FFF2-40B4-BE49-F238E27FC236}">
              <a16:creationId xmlns:a16="http://schemas.microsoft.com/office/drawing/2014/main" id="{67CC5CA0-6EBD-404C-A334-E15A0BB5FED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1" name="AutoShape 17" descr="Body Armor Protección Motocross Perchera Protectora Moto">
          <a:extLst>
            <a:ext uri="{FF2B5EF4-FFF2-40B4-BE49-F238E27FC236}">
              <a16:creationId xmlns:a16="http://schemas.microsoft.com/office/drawing/2014/main" id="{7A6C0B74-F01C-40DF-9048-AB671B4CD4A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2" name="AutoShape 17" descr="Body Armor Protección Motocross Perchera Protectora Moto">
          <a:extLst>
            <a:ext uri="{FF2B5EF4-FFF2-40B4-BE49-F238E27FC236}">
              <a16:creationId xmlns:a16="http://schemas.microsoft.com/office/drawing/2014/main" id="{88CD9420-4758-4F31-83EF-FF0ACD74E02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3" name="AutoShape 17" descr="Body Armor Protección Motocross Perchera Protectora Moto">
          <a:extLst>
            <a:ext uri="{FF2B5EF4-FFF2-40B4-BE49-F238E27FC236}">
              <a16:creationId xmlns:a16="http://schemas.microsoft.com/office/drawing/2014/main" id="{62908C16-50C1-4548-8DD8-6FAD979BD9D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4" name="AutoShape 17" descr="Body Armor Protección Motocross Perchera Protectora Moto">
          <a:extLst>
            <a:ext uri="{FF2B5EF4-FFF2-40B4-BE49-F238E27FC236}">
              <a16:creationId xmlns:a16="http://schemas.microsoft.com/office/drawing/2014/main" id="{636F7B18-CAE8-44A9-AD3F-8AF4A484AFB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5" name="AutoShape 17" descr="Body Armor Protección Motocross Perchera Protectora Moto">
          <a:extLst>
            <a:ext uri="{FF2B5EF4-FFF2-40B4-BE49-F238E27FC236}">
              <a16:creationId xmlns:a16="http://schemas.microsoft.com/office/drawing/2014/main" id="{F19B7C54-3180-4DE6-900F-EE3D45112E6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6" name="AutoShape 17" descr="Body Armor Protección Motocross Perchera Protectora Moto">
          <a:extLst>
            <a:ext uri="{FF2B5EF4-FFF2-40B4-BE49-F238E27FC236}">
              <a16:creationId xmlns:a16="http://schemas.microsoft.com/office/drawing/2014/main" id="{D15C0EEA-F103-449C-B999-0FA34D1C5A9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7" name="AutoShape 17" descr="Body Armor Protección Motocross Perchera Protectora Moto">
          <a:extLst>
            <a:ext uri="{FF2B5EF4-FFF2-40B4-BE49-F238E27FC236}">
              <a16:creationId xmlns:a16="http://schemas.microsoft.com/office/drawing/2014/main" id="{ADDB1B8C-8807-4006-A4BA-CC15A6CD6B9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08" name="AutoShape 17" descr="Body Armor Protección Motocross Perchera Protectora Moto">
          <a:extLst>
            <a:ext uri="{FF2B5EF4-FFF2-40B4-BE49-F238E27FC236}">
              <a16:creationId xmlns:a16="http://schemas.microsoft.com/office/drawing/2014/main" id="{0F131683-3857-4500-9EEA-207C445DE24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09" name="AutoShape 17" descr="Body Armor Protección Motocross Perchera Protectora Moto">
          <a:extLst>
            <a:ext uri="{FF2B5EF4-FFF2-40B4-BE49-F238E27FC236}">
              <a16:creationId xmlns:a16="http://schemas.microsoft.com/office/drawing/2014/main" id="{A235FE27-E23C-43B5-91A3-F514923C90C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0" name="AutoShape 17" descr="Body Armor Protección Motocross Perchera Protectora Moto">
          <a:extLst>
            <a:ext uri="{FF2B5EF4-FFF2-40B4-BE49-F238E27FC236}">
              <a16:creationId xmlns:a16="http://schemas.microsoft.com/office/drawing/2014/main" id="{E27B412F-5762-4B48-B5FE-EAF6B21F254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1" name="AutoShape 17" descr="Body Armor Protección Motocross Perchera Protectora Moto">
          <a:extLst>
            <a:ext uri="{FF2B5EF4-FFF2-40B4-BE49-F238E27FC236}">
              <a16:creationId xmlns:a16="http://schemas.microsoft.com/office/drawing/2014/main" id="{938772E1-2BFD-4C17-A4AF-6A9738A54A5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2" name="AutoShape 17" descr="Body Armor Protección Motocross Perchera Protectora Moto">
          <a:extLst>
            <a:ext uri="{FF2B5EF4-FFF2-40B4-BE49-F238E27FC236}">
              <a16:creationId xmlns:a16="http://schemas.microsoft.com/office/drawing/2014/main" id="{AE7729A5-EF67-4268-A4E6-53D3A118D8E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3" name="AutoShape 17" descr="Body Armor Protección Motocross Perchera Protectora Moto">
          <a:extLst>
            <a:ext uri="{FF2B5EF4-FFF2-40B4-BE49-F238E27FC236}">
              <a16:creationId xmlns:a16="http://schemas.microsoft.com/office/drawing/2014/main" id="{8870BE3E-6185-4215-802A-BC253B18C8E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4" name="AutoShape 17" descr="Body Armor Protección Motocross Perchera Protectora Moto">
          <a:extLst>
            <a:ext uri="{FF2B5EF4-FFF2-40B4-BE49-F238E27FC236}">
              <a16:creationId xmlns:a16="http://schemas.microsoft.com/office/drawing/2014/main" id="{43AD14DE-14CF-4CA3-AA45-2027C62B0D8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5" name="AutoShape 17" descr="Body Armor Protección Motocross Perchera Protectora Moto">
          <a:extLst>
            <a:ext uri="{FF2B5EF4-FFF2-40B4-BE49-F238E27FC236}">
              <a16:creationId xmlns:a16="http://schemas.microsoft.com/office/drawing/2014/main" id="{F16CA8B5-3364-485D-89FB-5F7A0AD8F2D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6" name="AutoShape 17" descr="Body Armor Protección Motocross Perchera Protectora Moto">
          <a:extLst>
            <a:ext uri="{FF2B5EF4-FFF2-40B4-BE49-F238E27FC236}">
              <a16:creationId xmlns:a16="http://schemas.microsoft.com/office/drawing/2014/main" id="{4B78D5BF-297B-4999-9F85-AD32FDC229E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7" name="AutoShape 17" descr="Body Armor Protección Motocross Perchera Protectora Moto">
          <a:extLst>
            <a:ext uri="{FF2B5EF4-FFF2-40B4-BE49-F238E27FC236}">
              <a16:creationId xmlns:a16="http://schemas.microsoft.com/office/drawing/2014/main" id="{3303A1D2-294C-49DB-91CA-E7BA015370A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18" name="AutoShape 17" descr="Body Armor Protección Motocross Perchera Protectora Moto">
          <a:extLst>
            <a:ext uri="{FF2B5EF4-FFF2-40B4-BE49-F238E27FC236}">
              <a16:creationId xmlns:a16="http://schemas.microsoft.com/office/drawing/2014/main" id="{6FE309E5-BB4C-4642-A94E-3CE3023269E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19" name="AutoShape 17" descr="Body Armor Protección Motocross Perchera Protectora Moto">
          <a:extLst>
            <a:ext uri="{FF2B5EF4-FFF2-40B4-BE49-F238E27FC236}">
              <a16:creationId xmlns:a16="http://schemas.microsoft.com/office/drawing/2014/main" id="{E900F72C-507D-41C6-AF8E-89D00AC879BD}"/>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0" name="AutoShape 17" descr="Body Armor Protección Motocross Perchera Protectora Moto">
          <a:extLst>
            <a:ext uri="{FF2B5EF4-FFF2-40B4-BE49-F238E27FC236}">
              <a16:creationId xmlns:a16="http://schemas.microsoft.com/office/drawing/2014/main" id="{29D0AF63-2D90-404F-815B-4C4D07FAD92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1" name="AutoShape 17" descr="Body Armor Protección Motocross Perchera Protectora Moto">
          <a:extLst>
            <a:ext uri="{FF2B5EF4-FFF2-40B4-BE49-F238E27FC236}">
              <a16:creationId xmlns:a16="http://schemas.microsoft.com/office/drawing/2014/main" id="{D09A14D0-23F7-426B-A277-E57A0F1D591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2" name="AutoShape 17" descr="Body Armor Protección Motocross Perchera Protectora Moto">
          <a:extLst>
            <a:ext uri="{FF2B5EF4-FFF2-40B4-BE49-F238E27FC236}">
              <a16:creationId xmlns:a16="http://schemas.microsoft.com/office/drawing/2014/main" id="{A3AAB038-FFDD-42E7-85EB-87B50EF4EF1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3" name="AutoShape 17" descr="Body Armor Protección Motocross Perchera Protectora Moto">
          <a:extLst>
            <a:ext uri="{FF2B5EF4-FFF2-40B4-BE49-F238E27FC236}">
              <a16:creationId xmlns:a16="http://schemas.microsoft.com/office/drawing/2014/main" id="{86ABF099-A490-4BC2-8C34-312C2C7D4EE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4" name="AutoShape 17" descr="Body Armor Protección Motocross Perchera Protectora Moto">
          <a:extLst>
            <a:ext uri="{FF2B5EF4-FFF2-40B4-BE49-F238E27FC236}">
              <a16:creationId xmlns:a16="http://schemas.microsoft.com/office/drawing/2014/main" id="{13AB94AA-736C-43E6-82B6-53CEE248AFB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5" name="AutoShape 17" descr="Body Armor Protección Motocross Perchera Protectora Moto">
          <a:extLst>
            <a:ext uri="{FF2B5EF4-FFF2-40B4-BE49-F238E27FC236}">
              <a16:creationId xmlns:a16="http://schemas.microsoft.com/office/drawing/2014/main" id="{D3929C36-FF77-4F98-A385-3550238018F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6" name="AutoShape 17" descr="Body Armor Protección Motocross Perchera Protectora Moto">
          <a:extLst>
            <a:ext uri="{FF2B5EF4-FFF2-40B4-BE49-F238E27FC236}">
              <a16:creationId xmlns:a16="http://schemas.microsoft.com/office/drawing/2014/main" id="{B75FE68A-BD5B-4020-9DF5-05EE248C6D2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7" name="AutoShape 17" descr="Body Armor Protección Motocross Perchera Protectora Moto">
          <a:extLst>
            <a:ext uri="{FF2B5EF4-FFF2-40B4-BE49-F238E27FC236}">
              <a16:creationId xmlns:a16="http://schemas.microsoft.com/office/drawing/2014/main" id="{B33236EC-5D4E-42AF-8521-68E280F5536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28" name="AutoShape 17" descr="Body Armor Protección Motocross Perchera Protectora Moto">
          <a:extLst>
            <a:ext uri="{FF2B5EF4-FFF2-40B4-BE49-F238E27FC236}">
              <a16:creationId xmlns:a16="http://schemas.microsoft.com/office/drawing/2014/main" id="{3275C79C-1C5D-4AC4-9D89-7C0FA6729D8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29" name="AutoShape 17" descr="Body Armor Protección Motocross Perchera Protectora Moto">
          <a:extLst>
            <a:ext uri="{FF2B5EF4-FFF2-40B4-BE49-F238E27FC236}">
              <a16:creationId xmlns:a16="http://schemas.microsoft.com/office/drawing/2014/main" id="{749CFE44-A1E5-4434-906B-7C4B94F1C68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0" name="AutoShape 17" descr="Body Armor Protección Motocross Perchera Protectora Moto">
          <a:extLst>
            <a:ext uri="{FF2B5EF4-FFF2-40B4-BE49-F238E27FC236}">
              <a16:creationId xmlns:a16="http://schemas.microsoft.com/office/drawing/2014/main" id="{69982E9E-5A80-43F7-8128-24BBDABD64E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1" name="AutoShape 17" descr="Body Armor Protección Motocross Perchera Protectora Moto">
          <a:extLst>
            <a:ext uri="{FF2B5EF4-FFF2-40B4-BE49-F238E27FC236}">
              <a16:creationId xmlns:a16="http://schemas.microsoft.com/office/drawing/2014/main" id="{F822480D-DC5A-45F9-8A85-1EEF9F5228C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2" name="AutoShape 17" descr="Body Armor Protección Motocross Perchera Protectora Moto">
          <a:extLst>
            <a:ext uri="{FF2B5EF4-FFF2-40B4-BE49-F238E27FC236}">
              <a16:creationId xmlns:a16="http://schemas.microsoft.com/office/drawing/2014/main" id="{F743A345-2CC0-4F98-B070-AD7600B1AAF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3" name="AutoShape 17" descr="Body Armor Protección Motocross Perchera Protectora Moto">
          <a:extLst>
            <a:ext uri="{FF2B5EF4-FFF2-40B4-BE49-F238E27FC236}">
              <a16:creationId xmlns:a16="http://schemas.microsoft.com/office/drawing/2014/main" id="{61D94B71-B95E-44D6-89B1-A3CEB9AE85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4" name="AutoShape 17" descr="Body Armor Protección Motocross Perchera Protectora Moto">
          <a:extLst>
            <a:ext uri="{FF2B5EF4-FFF2-40B4-BE49-F238E27FC236}">
              <a16:creationId xmlns:a16="http://schemas.microsoft.com/office/drawing/2014/main" id="{A195CC9D-478D-44BA-A333-FBBAB2C58E3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5" name="AutoShape 17" descr="Body Armor Protección Motocross Perchera Protectora Moto">
          <a:extLst>
            <a:ext uri="{FF2B5EF4-FFF2-40B4-BE49-F238E27FC236}">
              <a16:creationId xmlns:a16="http://schemas.microsoft.com/office/drawing/2014/main" id="{A1E5116A-9C4F-48E4-B341-9A843F69090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6" name="AutoShape 17" descr="Body Armor Protección Motocross Perchera Protectora Moto">
          <a:extLst>
            <a:ext uri="{FF2B5EF4-FFF2-40B4-BE49-F238E27FC236}">
              <a16:creationId xmlns:a16="http://schemas.microsoft.com/office/drawing/2014/main" id="{2A2FCC69-488A-48DB-838B-4FD4A601377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7" name="AutoShape 17" descr="Body Armor Protección Motocross Perchera Protectora Moto">
          <a:extLst>
            <a:ext uri="{FF2B5EF4-FFF2-40B4-BE49-F238E27FC236}">
              <a16:creationId xmlns:a16="http://schemas.microsoft.com/office/drawing/2014/main" id="{FD38892E-546C-4D61-97F8-B941F386F7B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38" name="AutoShape 17" descr="Body Armor Protección Motocross Perchera Protectora Moto">
          <a:extLst>
            <a:ext uri="{FF2B5EF4-FFF2-40B4-BE49-F238E27FC236}">
              <a16:creationId xmlns:a16="http://schemas.microsoft.com/office/drawing/2014/main" id="{E35D4193-6A55-4D00-B880-200FF89FE83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39" name="AutoShape 17" descr="Body Armor Protección Motocross Perchera Protectora Moto">
          <a:extLst>
            <a:ext uri="{FF2B5EF4-FFF2-40B4-BE49-F238E27FC236}">
              <a16:creationId xmlns:a16="http://schemas.microsoft.com/office/drawing/2014/main" id="{70A28422-5650-404D-96D2-A2D3832871CE}"/>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0" name="AutoShape 17" descr="Body Armor Protección Motocross Perchera Protectora Moto">
          <a:extLst>
            <a:ext uri="{FF2B5EF4-FFF2-40B4-BE49-F238E27FC236}">
              <a16:creationId xmlns:a16="http://schemas.microsoft.com/office/drawing/2014/main" id="{C3E5EE8B-3429-4BE6-A233-7595E09E17A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1" name="AutoShape 17" descr="Body Armor Protección Motocross Perchera Protectora Moto">
          <a:extLst>
            <a:ext uri="{FF2B5EF4-FFF2-40B4-BE49-F238E27FC236}">
              <a16:creationId xmlns:a16="http://schemas.microsoft.com/office/drawing/2014/main" id="{AD0B6AF9-4939-4508-9DBC-BDC8BFBDA86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2" name="AutoShape 17" descr="Body Armor Protección Motocross Perchera Protectora Moto">
          <a:extLst>
            <a:ext uri="{FF2B5EF4-FFF2-40B4-BE49-F238E27FC236}">
              <a16:creationId xmlns:a16="http://schemas.microsoft.com/office/drawing/2014/main" id="{C27EC7F6-48CF-4781-AAC0-C55426EBDA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3" name="AutoShape 17" descr="Body Armor Protección Motocross Perchera Protectora Moto">
          <a:extLst>
            <a:ext uri="{FF2B5EF4-FFF2-40B4-BE49-F238E27FC236}">
              <a16:creationId xmlns:a16="http://schemas.microsoft.com/office/drawing/2014/main" id="{702E302A-5574-41DD-B177-2F1038061DD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4" name="AutoShape 17" descr="Body Armor Protección Motocross Perchera Protectora Moto">
          <a:extLst>
            <a:ext uri="{FF2B5EF4-FFF2-40B4-BE49-F238E27FC236}">
              <a16:creationId xmlns:a16="http://schemas.microsoft.com/office/drawing/2014/main" id="{14B39EC4-F95E-44F7-88E3-E357CD00347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5" name="AutoShape 17" descr="Body Armor Protección Motocross Perchera Protectora Moto">
          <a:extLst>
            <a:ext uri="{FF2B5EF4-FFF2-40B4-BE49-F238E27FC236}">
              <a16:creationId xmlns:a16="http://schemas.microsoft.com/office/drawing/2014/main" id="{95548758-FB06-400C-8B70-E3BA14ADA1B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6" name="AutoShape 17" descr="Body Armor Protección Motocross Perchera Protectora Moto">
          <a:extLst>
            <a:ext uri="{FF2B5EF4-FFF2-40B4-BE49-F238E27FC236}">
              <a16:creationId xmlns:a16="http://schemas.microsoft.com/office/drawing/2014/main" id="{EBA8F8C0-DCC4-4A7C-98B1-CB97C90F9C4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7" name="AutoShape 17" descr="Body Armor Protección Motocross Perchera Protectora Moto">
          <a:extLst>
            <a:ext uri="{FF2B5EF4-FFF2-40B4-BE49-F238E27FC236}">
              <a16:creationId xmlns:a16="http://schemas.microsoft.com/office/drawing/2014/main" id="{909F5803-5713-4D89-B3DF-F3E18B4E63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48" name="AutoShape 17" descr="Body Armor Protección Motocross Perchera Protectora Moto">
          <a:extLst>
            <a:ext uri="{FF2B5EF4-FFF2-40B4-BE49-F238E27FC236}">
              <a16:creationId xmlns:a16="http://schemas.microsoft.com/office/drawing/2014/main" id="{0E2FA0F6-D703-47F3-BCE4-62E0FFEE1C5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49" name="AutoShape 17" descr="Body Armor Protección Motocross Perchera Protectora Moto">
          <a:extLst>
            <a:ext uri="{FF2B5EF4-FFF2-40B4-BE49-F238E27FC236}">
              <a16:creationId xmlns:a16="http://schemas.microsoft.com/office/drawing/2014/main" id="{98FE1CF7-8E04-4C60-9E96-161F5EAA6642}"/>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0" name="AutoShape 17" descr="Body Armor Protección Motocross Perchera Protectora Moto">
          <a:extLst>
            <a:ext uri="{FF2B5EF4-FFF2-40B4-BE49-F238E27FC236}">
              <a16:creationId xmlns:a16="http://schemas.microsoft.com/office/drawing/2014/main" id="{32597FCC-14C5-48C4-9E94-014C24AC873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1" name="AutoShape 17" descr="Body Armor Protección Motocross Perchera Protectora Moto">
          <a:extLst>
            <a:ext uri="{FF2B5EF4-FFF2-40B4-BE49-F238E27FC236}">
              <a16:creationId xmlns:a16="http://schemas.microsoft.com/office/drawing/2014/main" id="{ACD33720-5C05-415A-B5E2-79F7569B53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2" name="AutoShape 17" descr="Body Armor Protección Motocross Perchera Protectora Moto">
          <a:extLst>
            <a:ext uri="{FF2B5EF4-FFF2-40B4-BE49-F238E27FC236}">
              <a16:creationId xmlns:a16="http://schemas.microsoft.com/office/drawing/2014/main" id="{26F5D668-68E0-4DB8-85A6-4F6593E7B79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3" name="AutoShape 17" descr="Body Armor Protección Motocross Perchera Protectora Moto">
          <a:extLst>
            <a:ext uri="{FF2B5EF4-FFF2-40B4-BE49-F238E27FC236}">
              <a16:creationId xmlns:a16="http://schemas.microsoft.com/office/drawing/2014/main" id="{9C68E48D-3B50-4177-99B0-3EF240386EB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4" name="AutoShape 17" descr="Body Armor Protección Motocross Perchera Protectora Moto">
          <a:extLst>
            <a:ext uri="{FF2B5EF4-FFF2-40B4-BE49-F238E27FC236}">
              <a16:creationId xmlns:a16="http://schemas.microsoft.com/office/drawing/2014/main" id="{999ADE6F-C11B-4AFE-A3CF-F6CAAC36FAB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5" name="AutoShape 17" descr="Body Armor Protección Motocross Perchera Protectora Moto">
          <a:extLst>
            <a:ext uri="{FF2B5EF4-FFF2-40B4-BE49-F238E27FC236}">
              <a16:creationId xmlns:a16="http://schemas.microsoft.com/office/drawing/2014/main" id="{795CA06A-7C14-4DF7-93AD-33859267986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6" name="AutoShape 17" descr="Body Armor Protección Motocross Perchera Protectora Moto">
          <a:extLst>
            <a:ext uri="{FF2B5EF4-FFF2-40B4-BE49-F238E27FC236}">
              <a16:creationId xmlns:a16="http://schemas.microsoft.com/office/drawing/2014/main" id="{FC5F500A-EF30-42D6-87F1-44C6766631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7" name="AutoShape 17" descr="Body Armor Protección Motocross Perchera Protectora Moto">
          <a:extLst>
            <a:ext uri="{FF2B5EF4-FFF2-40B4-BE49-F238E27FC236}">
              <a16:creationId xmlns:a16="http://schemas.microsoft.com/office/drawing/2014/main" id="{AF067D7B-A5A5-4EE3-BC53-F316E8C0D34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58" name="AutoShape 17" descr="Body Armor Protección Motocross Perchera Protectora Moto">
          <a:extLst>
            <a:ext uri="{FF2B5EF4-FFF2-40B4-BE49-F238E27FC236}">
              <a16:creationId xmlns:a16="http://schemas.microsoft.com/office/drawing/2014/main" id="{5B2D7242-7BC2-4145-A9BE-FC5BBA0D21D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59" name="AutoShape 17" descr="Body Armor Protección Motocross Perchera Protectora Moto">
          <a:extLst>
            <a:ext uri="{FF2B5EF4-FFF2-40B4-BE49-F238E27FC236}">
              <a16:creationId xmlns:a16="http://schemas.microsoft.com/office/drawing/2014/main" id="{BD491B0F-C4C4-426F-9464-F7939D8D053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0" name="AutoShape 17" descr="Body Armor Protección Motocross Perchera Protectora Moto">
          <a:extLst>
            <a:ext uri="{FF2B5EF4-FFF2-40B4-BE49-F238E27FC236}">
              <a16:creationId xmlns:a16="http://schemas.microsoft.com/office/drawing/2014/main" id="{C4616BCA-C595-4F07-8481-5DA3014D5F1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1" name="AutoShape 17" descr="Body Armor Protección Motocross Perchera Protectora Moto">
          <a:extLst>
            <a:ext uri="{FF2B5EF4-FFF2-40B4-BE49-F238E27FC236}">
              <a16:creationId xmlns:a16="http://schemas.microsoft.com/office/drawing/2014/main" id="{C7F8EA77-7154-4F14-99F0-08A523ADB3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2" name="AutoShape 17" descr="Body Armor Protección Motocross Perchera Protectora Moto">
          <a:extLst>
            <a:ext uri="{FF2B5EF4-FFF2-40B4-BE49-F238E27FC236}">
              <a16:creationId xmlns:a16="http://schemas.microsoft.com/office/drawing/2014/main" id="{EAE2127F-39C5-4C5C-B143-2EA5A3D0B6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3" name="AutoShape 17" descr="Body Armor Protección Motocross Perchera Protectora Moto">
          <a:extLst>
            <a:ext uri="{FF2B5EF4-FFF2-40B4-BE49-F238E27FC236}">
              <a16:creationId xmlns:a16="http://schemas.microsoft.com/office/drawing/2014/main" id="{60F044E2-6993-4400-910C-8B2A0D6423F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4" name="AutoShape 17" descr="Body Armor Protección Motocross Perchera Protectora Moto">
          <a:extLst>
            <a:ext uri="{FF2B5EF4-FFF2-40B4-BE49-F238E27FC236}">
              <a16:creationId xmlns:a16="http://schemas.microsoft.com/office/drawing/2014/main" id="{030091C9-287A-4FF5-98B7-91C59EC020D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5" name="AutoShape 17" descr="Body Armor Protección Motocross Perchera Protectora Moto">
          <a:extLst>
            <a:ext uri="{FF2B5EF4-FFF2-40B4-BE49-F238E27FC236}">
              <a16:creationId xmlns:a16="http://schemas.microsoft.com/office/drawing/2014/main" id="{F3DB8E27-8B69-48C3-81B1-C71983EF754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6" name="AutoShape 17" descr="Body Armor Protección Motocross Perchera Protectora Moto">
          <a:extLst>
            <a:ext uri="{FF2B5EF4-FFF2-40B4-BE49-F238E27FC236}">
              <a16:creationId xmlns:a16="http://schemas.microsoft.com/office/drawing/2014/main" id="{74AEF639-8780-4697-BB05-28FBEE1BBCF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7" name="AutoShape 17" descr="Body Armor Protección Motocross Perchera Protectora Moto">
          <a:extLst>
            <a:ext uri="{FF2B5EF4-FFF2-40B4-BE49-F238E27FC236}">
              <a16:creationId xmlns:a16="http://schemas.microsoft.com/office/drawing/2014/main" id="{351868D0-A369-4CC7-B5EE-B31F22ACB62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68" name="AutoShape 17" descr="Body Armor Protección Motocross Perchera Protectora Moto">
          <a:extLst>
            <a:ext uri="{FF2B5EF4-FFF2-40B4-BE49-F238E27FC236}">
              <a16:creationId xmlns:a16="http://schemas.microsoft.com/office/drawing/2014/main" id="{1288CD0F-E4BD-4267-9CAD-51CA12658D9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69" name="AutoShape 17" descr="Body Armor Protección Motocross Perchera Protectora Moto">
          <a:extLst>
            <a:ext uri="{FF2B5EF4-FFF2-40B4-BE49-F238E27FC236}">
              <a16:creationId xmlns:a16="http://schemas.microsoft.com/office/drawing/2014/main" id="{09E79FF4-9351-4912-AB5C-4814A624FA9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0" name="AutoShape 17" descr="Body Armor Protección Motocross Perchera Protectora Moto">
          <a:extLst>
            <a:ext uri="{FF2B5EF4-FFF2-40B4-BE49-F238E27FC236}">
              <a16:creationId xmlns:a16="http://schemas.microsoft.com/office/drawing/2014/main" id="{AE703907-6D32-48AC-A7E3-5BD00318CD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1" name="AutoShape 17" descr="Body Armor Protección Motocross Perchera Protectora Moto">
          <a:extLst>
            <a:ext uri="{FF2B5EF4-FFF2-40B4-BE49-F238E27FC236}">
              <a16:creationId xmlns:a16="http://schemas.microsoft.com/office/drawing/2014/main" id="{3C259A8A-6BC1-49D2-A16F-BD35859831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2" name="AutoShape 17" descr="Body Armor Protección Motocross Perchera Protectora Moto">
          <a:extLst>
            <a:ext uri="{FF2B5EF4-FFF2-40B4-BE49-F238E27FC236}">
              <a16:creationId xmlns:a16="http://schemas.microsoft.com/office/drawing/2014/main" id="{99D0F377-A850-4FA4-8484-CAF860B32AA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3" name="AutoShape 17" descr="Body Armor Protección Motocross Perchera Protectora Moto">
          <a:extLst>
            <a:ext uri="{FF2B5EF4-FFF2-40B4-BE49-F238E27FC236}">
              <a16:creationId xmlns:a16="http://schemas.microsoft.com/office/drawing/2014/main" id="{C3D0A5F5-358F-408A-8591-657084A182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4" name="AutoShape 17" descr="Body Armor Protección Motocross Perchera Protectora Moto">
          <a:extLst>
            <a:ext uri="{FF2B5EF4-FFF2-40B4-BE49-F238E27FC236}">
              <a16:creationId xmlns:a16="http://schemas.microsoft.com/office/drawing/2014/main" id="{0DE78289-1F88-415E-8163-A9E5584D191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5" name="AutoShape 17" descr="Body Armor Protección Motocross Perchera Protectora Moto">
          <a:extLst>
            <a:ext uri="{FF2B5EF4-FFF2-40B4-BE49-F238E27FC236}">
              <a16:creationId xmlns:a16="http://schemas.microsoft.com/office/drawing/2014/main" id="{BB7A2915-DC76-4657-AF40-2B8E759CCC4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6" name="AutoShape 17" descr="Body Armor Protección Motocross Perchera Protectora Moto">
          <a:extLst>
            <a:ext uri="{FF2B5EF4-FFF2-40B4-BE49-F238E27FC236}">
              <a16:creationId xmlns:a16="http://schemas.microsoft.com/office/drawing/2014/main" id="{D18DEC1F-32F5-4849-BD51-AC357131944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7" name="AutoShape 17" descr="Body Armor Protección Motocross Perchera Protectora Moto">
          <a:extLst>
            <a:ext uri="{FF2B5EF4-FFF2-40B4-BE49-F238E27FC236}">
              <a16:creationId xmlns:a16="http://schemas.microsoft.com/office/drawing/2014/main" id="{B8AE6811-14BA-4C1B-8164-F9E77F929F6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78" name="AutoShape 17" descr="Body Armor Protección Motocross Perchera Protectora Moto">
          <a:extLst>
            <a:ext uri="{FF2B5EF4-FFF2-40B4-BE49-F238E27FC236}">
              <a16:creationId xmlns:a16="http://schemas.microsoft.com/office/drawing/2014/main" id="{F0745350-718F-49EB-8709-02E3692C776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79" name="AutoShape 17" descr="Body Armor Protección Motocross Perchera Protectora Moto">
          <a:extLst>
            <a:ext uri="{FF2B5EF4-FFF2-40B4-BE49-F238E27FC236}">
              <a16:creationId xmlns:a16="http://schemas.microsoft.com/office/drawing/2014/main" id="{2E553BB5-D92C-44F5-A43D-2629AC2E3CB3}"/>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0" name="AutoShape 17" descr="Body Armor Protección Motocross Perchera Protectora Moto">
          <a:extLst>
            <a:ext uri="{FF2B5EF4-FFF2-40B4-BE49-F238E27FC236}">
              <a16:creationId xmlns:a16="http://schemas.microsoft.com/office/drawing/2014/main" id="{A492E2D6-021B-49D7-ABEC-3E4E36AB33C0}"/>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1" name="AutoShape 17" descr="Body Armor Protección Motocross Perchera Protectora Moto">
          <a:extLst>
            <a:ext uri="{FF2B5EF4-FFF2-40B4-BE49-F238E27FC236}">
              <a16:creationId xmlns:a16="http://schemas.microsoft.com/office/drawing/2014/main" id="{D90BC59F-D8A5-4070-8E31-47628D766066}"/>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2" name="AutoShape 17" descr="Body Armor Protección Motocross Perchera Protectora Moto">
          <a:extLst>
            <a:ext uri="{FF2B5EF4-FFF2-40B4-BE49-F238E27FC236}">
              <a16:creationId xmlns:a16="http://schemas.microsoft.com/office/drawing/2014/main" id="{E18AE8F4-3B10-4337-998F-7429D7F564CF}"/>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3" name="AutoShape 17" descr="Body Armor Protección Motocross Perchera Protectora Moto">
          <a:extLst>
            <a:ext uri="{FF2B5EF4-FFF2-40B4-BE49-F238E27FC236}">
              <a16:creationId xmlns:a16="http://schemas.microsoft.com/office/drawing/2014/main" id="{6B07224C-BE3D-4E31-B6EE-3548ED0602CD}"/>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4" name="AutoShape 17" descr="Body Armor Protección Motocross Perchera Protectora Moto">
          <a:extLst>
            <a:ext uri="{FF2B5EF4-FFF2-40B4-BE49-F238E27FC236}">
              <a16:creationId xmlns:a16="http://schemas.microsoft.com/office/drawing/2014/main" id="{E7BE040F-A50E-4499-8B0D-C665504525CE}"/>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5" name="AutoShape 17" descr="Body Armor Protección Motocross Perchera Protectora Moto">
          <a:extLst>
            <a:ext uri="{FF2B5EF4-FFF2-40B4-BE49-F238E27FC236}">
              <a16:creationId xmlns:a16="http://schemas.microsoft.com/office/drawing/2014/main" id="{7EDCCFEA-4858-43E4-B6E9-0116652DF2D6}"/>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6" name="AutoShape 17" descr="Body Armor Protección Motocross Perchera Protectora Moto">
          <a:extLst>
            <a:ext uri="{FF2B5EF4-FFF2-40B4-BE49-F238E27FC236}">
              <a16:creationId xmlns:a16="http://schemas.microsoft.com/office/drawing/2014/main" id="{DBBEAE06-40F6-4BCB-9DE1-9EB5BA94EF86}"/>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7" name="AutoShape 17" descr="Body Armor Protección Motocross Perchera Protectora Moto">
          <a:extLst>
            <a:ext uri="{FF2B5EF4-FFF2-40B4-BE49-F238E27FC236}">
              <a16:creationId xmlns:a16="http://schemas.microsoft.com/office/drawing/2014/main" id="{A2060F1B-CBD7-474A-8437-714CB4B6421F}"/>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88" name="AutoShape 17" descr="Body Armor Protección Motocross Perchera Protectora Moto">
          <a:extLst>
            <a:ext uri="{FF2B5EF4-FFF2-40B4-BE49-F238E27FC236}">
              <a16:creationId xmlns:a16="http://schemas.microsoft.com/office/drawing/2014/main" id="{A239ED6D-47D5-4560-AAAE-953FB07FFEDB}"/>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89" name="AutoShape 17" descr="Body Armor Protección Motocross Perchera Protectora Moto">
          <a:extLst>
            <a:ext uri="{FF2B5EF4-FFF2-40B4-BE49-F238E27FC236}">
              <a16:creationId xmlns:a16="http://schemas.microsoft.com/office/drawing/2014/main" id="{F6A47DEE-F6D8-41B4-8A18-D85D60A67B30}"/>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0" name="AutoShape 17" descr="Body Armor Protección Motocross Perchera Protectora Moto">
          <a:extLst>
            <a:ext uri="{FF2B5EF4-FFF2-40B4-BE49-F238E27FC236}">
              <a16:creationId xmlns:a16="http://schemas.microsoft.com/office/drawing/2014/main" id="{11FD4E8C-9978-4696-A491-5C0065375525}"/>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1" name="AutoShape 17" descr="Body Armor Protección Motocross Perchera Protectora Moto">
          <a:extLst>
            <a:ext uri="{FF2B5EF4-FFF2-40B4-BE49-F238E27FC236}">
              <a16:creationId xmlns:a16="http://schemas.microsoft.com/office/drawing/2014/main" id="{85DA1CE7-84EC-47B2-9ED4-C82D12B1E87F}"/>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2" name="AutoShape 17" descr="Body Armor Protección Motocross Perchera Protectora Moto">
          <a:extLst>
            <a:ext uri="{FF2B5EF4-FFF2-40B4-BE49-F238E27FC236}">
              <a16:creationId xmlns:a16="http://schemas.microsoft.com/office/drawing/2014/main" id="{A1A5A8EE-F7D8-4DE1-93CB-65D70A5C4A54}"/>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3" name="AutoShape 17" descr="Body Armor Protección Motocross Perchera Protectora Moto">
          <a:extLst>
            <a:ext uri="{FF2B5EF4-FFF2-40B4-BE49-F238E27FC236}">
              <a16:creationId xmlns:a16="http://schemas.microsoft.com/office/drawing/2014/main" id="{B1712ACC-09B6-4154-9342-FD957B7A7BFE}"/>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4" name="AutoShape 17" descr="Body Armor Protección Motocross Perchera Protectora Moto">
          <a:extLst>
            <a:ext uri="{FF2B5EF4-FFF2-40B4-BE49-F238E27FC236}">
              <a16:creationId xmlns:a16="http://schemas.microsoft.com/office/drawing/2014/main" id="{DE8CB989-E99C-4AFC-86B6-D848C7AF4D1F}"/>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5" name="AutoShape 17" descr="Body Armor Protección Motocross Perchera Protectora Moto">
          <a:extLst>
            <a:ext uri="{FF2B5EF4-FFF2-40B4-BE49-F238E27FC236}">
              <a16:creationId xmlns:a16="http://schemas.microsoft.com/office/drawing/2014/main" id="{34545E78-B671-4EA6-9CF6-C5FA91C7393C}"/>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6" name="AutoShape 17" descr="Body Armor Protección Motocross Perchera Protectora Moto">
          <a:extLst>
            <a:ext uri="{FF2B5EF4-FFF2-40B4-BE49-F238E27FC236}">
              <a16:creationId xmlns:a16="http://schemas.microsoft.com/office/drawing/2014/main" id="{7BAFC4D1-91CC-4335-8CA1-F2345FF9C289}"/>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7" name="AutoShape 17" descr="Body Armor Protección Motocross Perchera Protectora Moto">
          <a:extLst>
            <a:ext uri="{FF2B5EF4-FFF2-40B4-BE49-F238E27FC236}">
              <a16:creationId xmlns:a16="http://schemas.microsoft.com/office/drawing/2014/main" id="{9ED91C3E-763D-4DB6-9565-1AB6FCE9698C}"/>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898" name="AutoShape 17" descr="Body Armor Protección Motocross Perchera Protectora Moto">
          <a:extLst>
            <a:ext uri="{FF2B5EF4-FFF2-40B4-BE49-F238E27FC236}">
              <a16:creationId xmlns:a16="http://schemas.microsoft.com/office/drawing/2014/main" id="{70860958-1EEF-4B96-9197-F55F8FA61437}"/>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899" name="AutoShape 17" descr="Body Armor Protección Motocross Perchera Protectora Moto">
          <a:extLst>
            <a:ext uri="{FF2B5EF4-FFF2-40B4-BE49-F238E27FC236}">
              <a16:creationId xmlns:a16="http://schemas.microsoft.com/office/drawing/2014/main" id="{FD35491C-343B-414D-BA0B-DBC2939EC636}"/>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0" name="AutoShape 17" descr="Body Armor Protección Motocross Perchera Protectora Moto">
          <a:extLst>
            <a:ext uri="{FF2B5EF4-FFF2-40B4-BE49-F238E27FC236}">
              <a16:creationId xmlns:a16="http://schemas.microsoft.com/office/drawing/2014/main" id="{643AD468-1B8D-42B9-AC80-0528E50DCD0D}"/>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1" name="AutoShape 17" descr="Body Armor Protección Motocross Perchera Protectora Moto">
          <a:extLst>
            <a:ext uri="{FF2B5EF4-FFF2-40B4-BE49-F238E27FC236}">
              <a16:creationId xmlns:a16="http://schemas.microsoft.com/office/drawing/2014/main" id="{DD205CF9-081F-47AD-9AC9-6830AC260BAF}"/>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2" name="AutoShape 17" descr="Body Armor Protección Motocross Perchera Protectora Moto">
          <a:extLst>
            <a:ext uri="{FF2B5EF4-FFF2-40B4-BE49-F238E27FC236}">
              <a16:creationId xmlns:a16="http://schemas.microsoft.com/office/drawing/2014/main" id="{36525BB7-B1D8-483E-A9D8-516B8FA237AD}"/>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3" name="AutoShape 17" descr="Body Armor Protección Motocross Perchera Protectora Moto">
          <a:extLst>
            <a:ext uri="{FF2B5EF4-FFF2-40B4-BE49-F238E27FC236}">
              <a16:creationId xmlns:a16="http://schemas.microsoft.com/office/drawing/2014/main" id="{FB42D1A2-A2B7-48B6-A8BF-AA4063F254C6}"/>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4" name="AutoShape 17" descr="Body Armor Protección Motocross Perchera Protectora Moto">
          <a:extLst>
            <a:ext uri="{FF2B5EF4-FFF2-40B4-BE49-F238E27FC236}">
              <a16:creationId xmlns:a16="http://schemas.microsoft.com/office/drawing/2014/main" id="{13E18C87-C151-474E-B481-124AC336EFA0}"/>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5" name="AutoShape 17" descr="Body Armor Protección Motocross Perchera Protectora Moto">
          <a:extLst>
            <a:ext uri="{FF2B5EF4-FFF2-40B4-BE49-F238E27FC236}">
              <a16:creationId xmlns:a16="http://schemas.microsoft.com/office/drawing/2014/main" id="{E4A32CA4-F0D8-4472-AEEE-0982D2A0AE79}"/>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6" name="AutoShape 17" descr="Body Armor Protección Motocross Perchera Protectora Moto">
          <a:extLst>
            <a:ext uri="{FF2B5EF4-FFF2-40B4-BE49-F238E27FC236}">
              <a16:creationId xmlns:a16="http://schemas.microsoft.com/office/drawing/2014/main" id="{BB48C87F-EE38-45CA-A7DB-EC4067EC58C2}"/>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7" name="AutoShape 17" descr="Body Armor Protección Motocross Perchera Protectora Moto">
          <a:extLst>
            <a:ext uri="{FF2B5EF4-FFF2-40B4-BE49-F238E27FC236}">
              <a16:creationId xmlns:a16="http://schemas.microsoft.com/office/drawing/2014/main" id="{80472227-9488-4869-8A20-109F07E9BEC3}"/>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08" name="AutoShape 17" descr="Body Armor Protección Motocross Perchera Protectora Moto">
          <a:extLst>
            <a:ext uri="{FF2B5EF4-FFF2-40B4-BE49-F238E27FC236}">
              <a16:creationId xmlns:a16="http://schemas.microsoft.com/office/drawing/2014/main" id="{587AFEF9-49D4-4AB5-9D86-3294DAF9F8ED}"/>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09" name="AutoShape 17" descr="Body Armor Protección Motocross Perchera Protectora Moto">
          <a:extLst>
            <a:ext uri="{FF2B5EF4-FFF2-40B4-BE49-F238E27FC236}">
              <a16:creationId xmlns:a16="http://schemas.microsoft.com/office/drawing/2014/main" id="{ED94A445-CD54-4BEA-8BE9-69E1D321F181}"/>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0" name="AutoShape 17" descr="Body Armor Protección Motocross Perchera Protectora Moto">
          <a:extLst>
            <a:ext uri="{FF2B5EF4-FFF2-40B4-BE49-F238E27FC236}">
              <a16:creationId xmlns:a16="http://schemas.microsoft.com/office/drawing/2014/main" id="{48D44765-9D77-4E8B-A441-6419E69880FC}"/>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1" name="AutoShape 17" descr="Body Armor Protección Motocross Perchera Protectora Moto">
          <a:extLst>
            <a:ext uri="{FF2B5EF4-FFF2-40B4-BE49-F238E27FC236}">
              <a16:creationId xmlns:a16="http://schemas.microsoft.com/office/drawing/2014/main" id="{34B6EE30-03FD-4338-95F0-BD7E19E63573}"/>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2" name="AutoShape 17" descr="Body Armor Protección Motocross Perchera Protectora Moto">
          <a:extLst>
            <a:ext uri="{FF2B5EF4-FFF2-40B4-BE49-F238E27FC236}">
              <a16:creationId xmlns:a16="http://schemas.microsoft.com/office/drawing/2014/main" id="{ED0641FF-6E6B-487C-80A1-C331911E52F3}"/>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3" name="AutoShape 17" descr="Body Armor Protección Motocross Perchera Protectora Moto">
          <a:extLst>
            <a:ext uri="{FF2B5EF4-FFF2-40B4-BE49-F238E27FC236}">
              <a16:creationId xmlns:a16="http://schemas.microsoft.com/office/drawing/2014/main" id="{66C3DF2B-376C-444B-8F82-677A9138A01E}"/>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4" name="AutoShape 17" descr="Body Armor Protección Motocross Perchera Protectora Moto">
          <a:extLst>
            <a:ext uri="{FF2B5EF4-FFF2-40B4-BE49-F238E27FC236}">
              <a16:creationId xmlns:a16="http://schemas.microsoft.com/office/drawing/2014/main" id="{A4A8ED21-12ED-4D93-B445-CCFD478F70BD}"/>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5" name="AutoShape 17" descr="Body Armor Protección Motocross Perchera Protectora Moto">
          <a:extLst>
            <a:ext uri="{FF2B5EF4-FFF2-40B4-BE49-F238E27FC236}">
              <a16:creationId xmlns:a16="http://schemas.microsoft.com/office/drawing/2014/main" id="{E121162E-CB3D-423F-B02E-C95C8C375C29}"/>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6" name="AutoShape 17" descr="Body Armor Protección Motocross Perchera Protectora Moto">
          <a:extLst>
            <a:ext uri="{FF2B5EF4-FFF2-40B4-BE49-F238E27FC236}">
              <a16:creationId xmlns:a16="http://schemas.microsoft.com/office/drawing/2014/main" id="{FC687F05-DC4F-43AC-8D4E-554AA4898685}"/>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7" name="AutoShape 17" descr="Body Armor Protección Motocross Perchera Protectora Moto">
          <a:extLst>
            <a:ext uri="{FF2B5EF4-FFF2-40B4-BE49-F238E27FC236}">
              <a16:creationId xmlns:a16="http://schemas.microsoft.com/office/drawing/2014/main" id="{ABE99668-3871-48C3-B20C-7A3DCC3636DB}"/>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18" name="AutoShape 17" descr="Body Armor Protección Motocross Perchera Protectora Moto">
          <a:extLst>
            <a:ext uri="{FF2B5EF4-FFF2-40B4-BE49-F238E27FC236}">
              <a16:creationId xmlns:a16="http://schemas.microsoft.com/office/drawing/2014/main" id="{5A17C525-4ED6-4192-8695-EEF296C80191}"/>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19" name="AutoShape 17" descr="Body Armor Protección Motocross Perchera Protectora Moto">
          <a:extLst>
            <a:ext uri="{FF2B5EF4-FFF2-40B4-BE49-F238E27FC236}">
              <a16:creationId xmlns:a16="http://schemas.microsoft.com/office/drawing/2014/main" id="{9383C3AA-65B8-4A91-8EBE-539D61EA28E1}"/>
            </a:ext>
            <a:ext uri="{147F2762-F138-4A5C-976F-8EAC2B608ADB}">
              <a16:predDERef xmlns:a16="http://schemas.microsoft.com/office/drawing/2014/main" pred="{A781004B-3645-47CC-BE13-14A4AD8677B1}"/>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0" name="AutoShape 17" descr="Body Armor Protección Motocross Perchera Protectora Moto">
          <a:extLst>
            <a:ext uri="{FF2B5EF4-FFF2-40B4-BE49-F238E27FC236}">
              <a16:creationId xmlns:a16="http://schemas.microsoft.com/office/drawing/2014/main" id="{3053C0C6-4EA8-4C0A-896F-6DA68C400F92}"/>
            </a:ext>
            <a:ext uri="{147F2762-F138-4A5C-976F-8EAC2B608ADB}">
              <a16:predDERef xmlns:a16="http://schemas.microsoft.com/office/drawing/2014/main" pred="{C96E463D-8ED7-4E23-BECC-4D3860EDBEB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1" name="AutoShape 17" descr="Body Armor Protección Motocross Perchera Protectora Moto">
          <a:extLst>
            <a:ext uri="{FF2B5EF4-FFF2-40B4-BE49-F238E27FC236}">
              <a16:creationId xmlns:a16="http://schemas.microsoft.com/office/drawing/2014/main" id="{3BC11B33-56D5-40D5-9087-BF82E9396B8A}"/>
            </a:ext>
            <a:ext uri="{147F2762-F138-4A5C-976F-8EAC2B608ADB}">
              <a16:predDERef xmlns:a16="http://schemas.microsoft.com/office/drawing/2014/main" pred="{4B61DF50-F4C7-4EDC-866C-DFDA0BF2BD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2" name="AutoShape 17" descr="Body Armor Protección Motocross Perchera Protectora Moto">
          <a:extLst>
            <a:ext uri="{FF2B5EF4-FFF2-40B4-BE49-F238E27FC236}">
              <a16:creationId xmlns:a16="http://schemas.microsoft.com/office/drawing/2014/main" id="{F03E2F05-6330-4B88-BFBE-1778BBE29C7C}"/>
            </a:ext>
            <a:ext uri="{147F2762-F138-4A5C-976F-8EAC2B608ADB}">
              <a16:predDERef xmlns:a16="http://schemas.microsoft.com/office/drawing/2014/main" pred="{241EF66F-7AAB-4A4D-927A-15E886D9723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3" name="AutoShape 17" descr="Body Armor Protección Motocross Perchera Protectora Moto">
          <a:extLst>
            <a:ext uri="{FF2B5EF4-FFF2-40B4-BE49-F238E27FC236}">
              <a16:creationId xmlns:a16="http://schemas.microsoft.com/office/drawing/2014/main" id="{D7C66EDD-748A-4C1D-8B5F-EA7D8B7742A3}"/>
            </a:ext>
            <a:ext uri="{147F2762-F138-4A5C-976F-8EAC2B608ADB}">
              <a16:predDERef xmlns:a16="http://schemas.microsoft.com/office/drawing/2014/main" pred="{01438135-C824-4CF4-880D-C0602201897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4" name="AutoShape 17" descr="Body Armor Protección Motocross Perchera Protectora Moto">
          <a:extLst>
            <a:ext uri="{FF2B5EF4-FFF2-40B4-BE49-F238E27FC236}">
              <a16:creationId xmlns:a16="http://schemas.microsoft.com/office/drawing/2014/main" id="{B2CBC318-8E99-4ED5-BCA1-2D37201DD996}"/>
            </a:ext>
            <a:ext uri="{147F2762-F138-4A5C-976F-8EAC2B608ADB}">
              <a16:predDERef xmlns:a16="http://schemas.microsoft.com/office/drawing/2014/main" pred="{50434E29-295F-43A8-B757-DB5322A64EB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5" name="AutoShape 17" descr="Body Armor Protección Motocross Perchera Protectora Moto">
          <a:extLst>
            <a:ext uri="{FF2B5EF4-FFF2-40B4-BE49-F238E27FC236}">
              <a16:creationId xmlns:a16="http://schemas.microsoft.com/office/drawing/2014/main" id="{629FFD01-2F81-4EE8-A9B9-44B302623EA9}"/>
            </a:ext>
            <a:ext uri="{147F2762-F138-4A5C-976F-8EAC2B608ADB}">
              <a16:predDERef xmlns:a16="http://schemas.microsoft.com/office/drawing/2014/main" pred="{65F8B08A-12A4-4EF3-A42B-E7046A2F2B8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6" name="AutoShape 17" descr="Body Armor Protección Motocross Perchera Protectora Moto">
          <a:extLst>
            <a:ext uri="{FF2B5EF4-FFF2-40B4-BE49-F238E27FC236}">
              <a16:creationId xmlns:a16="http://schemas.microsoft.com/office/drawing/2014/main" id="{7771489A-97D7-4E20-86F6-807D63AD7112}"/>
            </a:ext>
            <a:ext uri="{147F2762-F138-4A5C-976F-8EAC2B608ADB}">
              <a16:predDERef xmlns:a16="http://schemas.microsoft.com/office/drawing/2014/main" pred="{225F822C-7CA3-4708-8C52-A1CDB169FDF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7" name="AutoShape 17" descr="Body Armor Protección Motocross Perchera Protectora Moto">
          <a:extLst>
            <a:ext uri="{FF2B5EF4-FFF2-40B4-BE49-F238E27FC236}">
              <a16:creationId xmlns:a16="http://schemas.microsoft.com/office/drawing/2014/main" id="{5F32EDEC-6D86-48EA-AFC9-8EE8307BCEC8}"/>
            </a:ext>
            <a:ext uri="{147F2762-F138-4A5C-976F-8EAC2B608ADB}">
              <a16:predDERef xmlns:a16="http://schemas.microsoft.com/office/drawing/2014/main" pred="{1C29C29B-070C-49E6-9AFE-A8272C3AB2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28" name="AutoShape 17" descr="Body Armor Protección Motocross Perchera Protectora Moto">
          <a:extLst>
            <a:ext uri="{FF2B5EF4-FFF2-40B4-BE49-F238E27FC236}">
              <a16:creationId xmlns:a16="http://schemas.microsoft.com/office/drawing/2014/main" id="{15CB5B08-6B84-4139-84A7-52799BAF4FD8}"/>
            </a:ext>
            <a:ext uri="{147F2762-F138-4A5C-976F-8EAC2B608ADB}">
              <a16:predDERef xmlns:a16="http://schemas.microsoft.com/office/drawing/2014/main" pred="{8C95CBED-1A5B-4206-936B-94C1E373A02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29" name="AutoShape 17" descr="Body Armor Protección Motocross Perchera Protectora Moto">
          <a:extLst>
            <a:ext uri="{FF2B5EF4-FFF2-40B4-BE49-F238E27FC236}">
              <a16:creationId xmlns:a16="http://schemas.microsoft.com/office/drawing/2014/main" id="{2F715E69-6A45-4B3F-94AE-773D18194DFD}"/>
            </a:ext>
            <a:ext uri="{147F2762-F138-4A5C-976F-8EAC2B608ADB}">
              <a16:predDERef xmlns:a16="http://schemas.microsoft.com/office/drawing/2014/main" pred="{4A598B07-4B4F-4AB6-8283-E2213C4BB8C1}"/>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0" name="AutoShape 17" descr="Body Armor Protección Motocross Perchera Protectora Moto">
          <a:extLst>
            <a:ext uri="{FF2B5EF4-FFF2-40B4-BE49-F238E27FC236}">
              <a16:creationId xmlns:a16="http://schemas.microsoft.com/office/drawing/2014/main" id="{98DD6CE3-0E38-454B-B5A8-65EC56FEE55E}"/>
            </a:ext>
            <a:ext uri="{147F2762-F138-4A5C-976F-8EAC2B608ADB}">
              <a16:predDERef xmlns:a16="http://schemas.microsoft.com/office/drawing/2014/main" pred="{F6AF2992-721F-44FA-992F-1C61D51FCE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1" name="AutoShape 17" descr="Body Armor Protección Motocross Perchera Protectora Moto">
          <a:extLst>
            <a:ext uri="{FF2B5EF4-FFF2-40B4-BE49-F238E27FC236}">
              <a16:creationId xmlns:a16="http://schemas.microsoft.com/office/drawing/2014/main" id="{0633A2CE-763E-4080-AB90-B4EF683155A6}"/>
            </a:ext>
            <a:ext uri="{147F2762-F138-4A5C-976F-8EAC2B608ADB}">
              <a16:predDERef xmlns:a16="http://schemas.microsoft.com/office/drawing/2014/main" pred="{A98ABFFC-3541-47A7-804F-11A176D1890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2" name="AutoShape 17" descr="Body Armor Protección Motocross Perchera Protectora Moto">
          <a:extLst>
            <a:ext uri="{FF2B5EF4-FFF2-40B4-BE49-F238E27FC236}">
              <a16:creationId xmlns:a16="http://schemas.microsoft.com/office/drawing/2014/main" id="{9A26ED75-C414-4D4A-A38A-B4D8B0CB3862}"/>
            </a:ext>
            <a:ext uri="{147F2762-F138-4A5C-976F-8EAC2B608ADB}">
              <a16:predDERef xmlns:a16="http://schemas.microsoft.com/office/drawing/2014/main" pred="{A360E741-43A0-4789-AAEA-1D12B7B2DAB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3" name="AutoShape 17" descr="Body Armor Protección Motocross Perchera Protectora Moto">
          <a:extLst>
            <a:ext uri="{FF2B5EF4-FFF2-40B4-BE49-F238E27FC236}">
              <a16:creationId xmlns:a16="http://schemas.microsoft.com/office/drawing/2014/main" id="{2A94DAEB-B0D6-4099-9A8E-D50C4E13345F}"/>
            </a:ext>
            <a:ext uri="{147F2762-F138-4A5C-976F-8EAC2B608ADB}">
              <a16:predDERef xmlns:a16="http://schemas.microsoft.com/office/drawing/2014/main" pred="{E9BF8DAF-5BF1-497F-ABA3-9AE53FFE121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4" name="AutoShape 17" descr="Body Armor Protección Motocross Perchera Protectora Moto">
          <a:extLst>
            <a:ext uri="{FF2B5EF4-FFF2-40B4-BE49-F238E27FC236}">
              <a16:creationId xmlns:a16="http://schemas.microsoft.com/office/drawing/2014/main" id="{C880286A-7BC1-47A0-AE2B-4302F7F168D4}"/>
            </a:ext>
            <a:ext uri="{147F2762-F138-4A5C-976F-8EAC2B608ADB}">
              <a16:predDERef xmlns:a16="http://schemas.microsoft.com/office/drawing/2014/main" pred="{B0B36D41-0FB9-4D8E-82D1-12EEF59626A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5" name="AutoShape 17" descr="Body Armor Protección Motocross Perchera Protectora Moto">
          <a:extLst>
            <a:ext uri="{FF2B5EF4-FFF2-40B4-BE49-F238E27FC236}">
              <a16:creationId xmlns:a16="http://schemas.microsoft.com/office/drawing/2014/main" id="{6F28BDE5-2F85-4050-84EC-813C3FD92457}"/>
            </a:ext>
            <a:ext uri="{147F2762-F138-4A5C-976F-8EAC2B608ADB}">
              <a16:predDERef xmlns:a16="http://schemas.microsoft.com/office/drawing/2014/main" pred="{6C6D79BE-3C0E-4D77-AED7-D4A6FB3BCD3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6" name="AutoShape 17" descr="Body Armor Protección Motocross Perchera Protectora Moto">
          <a:extLst>
            <a:ext uri="{FF2B5EF4-FFF2-40B4-BE49-F238E27FC236}">
              <a16:creationId xmlns:a16="http://schemas.microsoft.com/office/drawing/2014/main" id="{4681EEF9-2044-411C-A095-0E0ECB5347D3}"/>
            </a:ext>
            <a:ext uri="{147F2762-F138-4A5C-976F-8EAC2B608ADB}">
              <a16:predDERef xmlns:a16="http://schemas.microsoft.com/office/drawing/2014/main" pred="{F281F0BD-BB4C-46D1-9E91-769D9F2AA2D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7" name="AutoShape 17" descr="Body Armor Protección Motocross Perchera Protectora Moto">
          <a:extLst>
            <a:ext uri="{FF2B5EF4-FFF2-40B4-BE49-F238E27FC236}">
              <a16:creationId xmlns:a16="http://schemas.microsoft.com/office/drawing/2014/main" id="{B85DF1A3-FB05-4D9F-AB4F-348EA0924F3E}"/>
            </a:ext>
            <a:ext uri="{147F2762-F138-4A5C-976F-8EAC2B608ADB}">
              <a16:predDERef xmlns:a16="http://schemas.microsoft.com/office/drawing/2014/main" pred="{3E0D92A0-E851-4D9F-B6B2-B3A4EF91E1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38" name="AutoShape 17" descr="Body Armor Protección Motocross Perchera Protectora Moto">
          <a:extLst>
            <a:ext uri="{FF2B5EF4-FFF2-40B4-BE49-F238E27FC236}">
              <a16:creationId xmlns:a16="http://schemas.microsoft.com/office/drawing/2014/main" id="{47AAEFAD-CF02-4E9C-AAF3-5DBB69780A7D}"/>
            </a:ext>
            <a:ext uri="{147F2762-F138-4A5C-976F-8EAC2B608ADB}">
              <a16:predDERef xmlns:a16="http://schemas.microsoft.com/office/drawing/2014/main" pred="{7AEED96C-A9D0-498A-8AA8-A0A85C2A44E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39" name="AutoShape 17" descr="Body Armor Protección Motocross Perchera Protectora Moto">
          <a:extLst>
            <a:ext uri="{FF2B5EF4-FFF2-40B4-BE49-F238E27FC236}">
              <a16:creationId xmlns:a16="http://schemas.microsoft.com/office/drawing/2014/main" id="{9A28879A-AD70-438E-AE24-37307466A641}"/>
            </a:ext>
            <a:ext uri="{147F2762-F138-4A5C-976F-8EAC2B608ADB}">
              <a16:predDERef xmlns:a16="http://schemas.microsoft.com/office/drawing/2014/main" pred="{F8F7D0C9-C563-49D4-AC3A-7CC419615E6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0" name="AutoShape 17" descr="Body Armor Protección Motocross Perchera Protectora Moto">
          <a:extLst>
            <a:ext uri="{FF2B5EF4-FFF2-40B4-BE49-F238E27FC236}">
              <a16:creationId xmlns:a16="http://schemas.microsoft.com/office/drawing/2014/main" id="{64AE5E89-DCA5-478A-9EA2-7B8DEBD1BD05}"/>
            </a:ext>
            <a:ext uri="{147F2762-F138-4A5C-976F-8EAC2B608ADB}">
              <a16:predDERef xmlns:a16="http://schemas.microsoft.com/office/drawing/2014/main" pred="{63DDF073-FCD6-4969-8CA9-70600EBACC5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1" name="AutoShape 17" descr="Body Armor Protección Motocross Perchera Protectora Moto">
          <a:extLst>
            <a:ext uri="{FF2B5EF4-FFF2-40B4-BE49-F238E27FC236}">
              <a16:creationId xmlns:a16="http://schemas.microsoft.com/office/drawing/2014/main" id="{5FEC1B97-6650-4420-914D-EE34CB388BAE}"/>
            </a:ext>
            <a:ext uri="{147F2762-F138-4A5C-976F-8EAC2B608ADB}">
              <a16:predDERef xmlns:a16="http://schemas.microsoft.com/office/drawing/2014/main" pred="{D9D86C94-2646-416D-BFA5-46AF6E55160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2" name="AutoShape 17" descr="Body Armor Protección Motocross Perchera Protectora Moto">
          <a:extLst>
            <a:ext uri="{FF2B5EF4-FFF2-40B4-BE49-F238E27FC236}">
              <a16:creationId xmlns:a16="http://schemas.microsoft.com/office/drawing/2014/main" id="{A68BC77E-3355-4759-819C-8D08ED665C00}"/>
            </a:ext>
            <a:ext uri="{147F2762-F138-4A5C-976F-8EAC2B608ADB}">
              <a16:predDERef xmlns:a16="http://schemas.microsoft.com/office/drawing/2014/main" pred="{C1ADF964-D366-4343-8982-533901C322E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3" name="AutoShape 17" descr="Body Armor Protección Motocross Perchera Protectora Moto">
          <a:extLst>
            <a:ext uri="{FF2B5EF4-FFF2-40B4-BE49-F238E27FC236}">
              <a16:creationId xmlns:a16="http://schemas.microsoft.com/office/drawing/2014/main" id="{08E7EE45-5EDB-4439-A036-738B8FCDB65B}"/>
            </a:ext>
            <a:ext uri="{147F2762-F138-4A5C-976F-8EAC2B608ADB}">
              <a16:predDERef xmlns:a16="http://schemas.microsoft.com/office/drawing/2014/main" pred="{1E3826D1-EB40-4910-9253-945EC14BCCA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4" name="AutoShape 17" descr="Body Armor Protección Motocross Perchera Protectora Moto">
          <a:extLst>
            <a:ext uri="{FF2B5EF4-FFF2-40B4-BE49-F238E27FC236}">
              <a16:creationId xmlns:a16="http://schemas.microsoft.com/office/drawing/2014/main" id="{1FA0B593-0832-436E-89BD-B1CABD5E4557}"/>
            </a:ext>
            <a:ext uri="{147F2762-F138-4A5C-976F-8EAC2B608ADB}">
              <a16:predDERef xmlns:a16="http://schemas.microsoft.com/office/drawing/2014/main" pred="{0ACDED4B-4758-451B-BA07-917993F8B43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5" name="AutoShape 17" descr="Body Armor Protección Motocross Perchera Protectora Moto">
          <a:extLst>
            <a:ext uri="{FF2B5EF4-FFF2-40B4-BE49-F238E27FC236}">
              <a16:creationId xmlns:a16="http://schemas.microsoft.com/office/drawing/2014/main" id="{8083B6BB-C3FA-47E6-868B-CDEAF12C6980}"/>
            </a:ext>
            <a:ext uri="{147F2762-F138-4A5C-976F-8EAC2B608ADB}">
              <a16:predDERef xmlns:a16="http://schemas.microsoft.com/office/drawing/2014/main" pred="{E86AB800-621F-4B90-A0FA-B112D1D851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6" name="AutoShape 17" descr="Body Armor Protección Motocross Perchera Protectora Moto">
          <a:extLst>
            <a:ext uri="{FF2B5EF4-FFF2-40B4-BE49-F238E27FC236}">
              <a16:creationId xmlns:a16="http://schemas.microsoft.com/office/drawing/2014/main" id="{A11C583E-BD9A-417A-BF76-2AE434881D45}"/>
            </a:ext>
            <a:ext uri="{147F2762-F138-4A5C-976F-8EAC2B608ADB}">
              <a16:predDERef xmlns:a16="http://schemas.microsoft.com/office/drawing/2014/main" pred="{F1956904-6A80-441F-8690-69E5E73D141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7" name="AutoShape 17" descr="Body Armor Protección Motocross Perchera Protectora Moto">
          <a:extLst>
            <a:ext uri="{FF2B5EF4-FFF2-40B4-BE49-F238E27FC236}">
              <a16:creationId xmlns:a16="http://schemas.microsoft.com/office/drawing/2014/main" id="{36B5A731-5C6A-40D4-9C69-B0B37C695CD8}"/>
            </a:ext>
            <a:ext uri="{147F2762-F138-4A5C-976F-8EAC2B608ADB}">
              <a16:predDERef xmlns:a16="http://schemas.microsoft.com/office/drawing/2014/main" pred="{ED3627E5-AD8B-4485-BAF2-051A4E83D39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48" name="AutoShape 17" descr="Body Armor Protección Motocross Perchera Protectora Moto">
          <a:extLst>
            <a:ext uri="{FF2B5EF4-FFF2-40B4-BE49-F238E27FC236}">
              <a16:creationId xmlns:a16="http://schemas.microsoft.com/office/drawing/2014/main" id="{4BE11D6B-FB48-42EA-8212-9023D7EA8208}"/>
            </a:ext>
            <a:ext uri="{147F2762-F138-4A5C-976F-8EAC2B608ADB}">
              <a16:predDERef xmlns:a16="http://schemas.microsoft.com/office/drawing/2014/main" pred="{3EAE62B6-6B99-472E-AEB8-320F31A0F09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49" name="AutoShape 17" descr="Body Armor Protección Motocross Perchera Protectora Moto">
          <a:extLst>
            <a:ext uri="{FF2B5EF4-FFF2-40B4-BE49-F238E27FC236}">
              <a16:creationId xmlns:a16="http://schemas.microsoft.com/office/drawing/2014/main" id="{9BFF31A4-6D6B-4FBA-B95C-71D4DC178172}"/>
            </a:ext>
            <a:ext uri="{147F2762-F138-4A5C-976F-8EAC2B608ADB}">
              <a16:predDERef xmlns:a16="http://schemas.microsoft.com/office/drawing/2014/main" pred="{27CB850C-D0B3-460F-B356-2B8DE35806D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0" name="AutoShape 17" descr="Body Armor Protección Motocross Perchera Protectora Moto">
          <a:extLst>
            <a:ext uri="{FF2B5EF4-FFF2-40B4-BE49-F238E27FC236}">
              <a16:creationId xmlns:a16="http://schemas.microsoft.com/office/drawing/2014/main" id="{6A8138EA-806C-416E-9B96-7ADDF0176ED1}"/>
            </a:ext>
            <a:ext uri="{147F2762-F138-4A5C-976F-8EAC2B608ADB}">
              <a16:predDERef xmlns:a16="http://schemas.microsoft.com/office/drawing/2014/main" pred="{03EC4599-C9D4-4634-8321-382C90BAA8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1" name="AutoShape 17" descr="Body Armor Protección Motocross Perchera Protectora Moto">
          <a:extLst>
            <a:ext uri="{FF2B5EF4-FFF2-40B4-BE49-F238E27FC236}">
              <a16:creationId xmlns:a16="http://schemas.microsoft.com/office/drawing/2014/main" id="{532784F7-EE32-4485-9A21-6A2897F5854A}"/>
            </a:ext>
            <a:ext uri="{147F2762-F138-4A5C-976F-8EAC2B608ADB}">
              <a16:predDERef xmlns:a16="http://schemas.microsoft.com/office/drawing/2014/main" pred="{54B8239B-5D55-4CC2-B6EE-1530D13911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2" name="AutoShape 17" descr="Body Armor Protección Motocross Perchera Protectora Moto">
          <a:extLst>
            <a:ext uri="{FF2B5EF4-FFF2-40B4-BE49-F238E27FC236}">
              <a16:creationId xmlns:a16="http://schemas.microsoft.com/office/drawing/2014/main" id="{041F5027-A591-4DC4-82A3-66FEC657D7EF}"/>
            </a:ext>
            <a:ext uri="{147F2762-F138-4A5C-976F-8EAC2B608ADB}">
              <a16:predDERef xmlns:a16="http://schemas.microsoft.com/office/drawing/2014/main" pred="{CA941034-5A05-4981-8458-E3CEB144133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3" name="AutoShape 17" descr="Body Armor Protección Motocross Perchera Protectora Moto">
          <a:extLst>
            <a:ext uri="{FF2B5EF4-FFF2-40B4-BE49-F238E27FC236}">
              <a16:creationId xmlns:a16="http://schemas.microsoft.com/office/drawing/2014/main" id="{5ABF7921-918D-47D5-887B-515BB22AF324}"/>
            </a:ext>
            <a:ext uri="{147F2762-F138-4A5C-976F-8EAC2B608ADB}">
              <a16:predDERef xmlns:a16="http://schemas.microsoft.com/office/drawing/2014/main" pred="{8A373B35-9BE9-4600-9ECD-FAA54A189CF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4" name="AutoShape 17" descr="Body Armor Protección Motocross Perchera Protectora Moto">
          <a:extLst>
            <a:ext uri="{FF2B5EF4-FFF2-40B4-BE49-F238E27FC236}">
              <a16:creationId xmlns:a16="http://schemas.microsoft.com/office/drawing/2014/main" id="{DB09673B-0B35-4A6E-A5D3-15D8B973A3F7}"/>
            </a:ext>
            <a:ext uri="{147F2762-F138-4A5C-976F-8EAC2B608ADB}">
              <a16:predDERef xmlns:a16="http://schemas.microsoft.com/office/drawing/2014/main" pred="{612F5514-7002-4987-AC69-321CDCB06A8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5" name="AutoShape 17" descr="Body Armor Protección Motocross Perchera Protectora Moto">
          <a:extLst>
            <a:ext uri="{FF2B5EF4-FFF2-40B4-BE49-F238E27FC236}">
              <a16:creationId xmlns:a16="http://schemas.microsoft.com/office/drawing/2014/main" id="{9AB56A30-40A6-47BF-A407-782FAD649148}"/>
            </a:ext>
            <a:ext uri="{147F2762-F138-4A5C-976F-8EAC2B608ADB}">
              <a16:predDERef xmlns:a16="http://schemas.microsoft.com/office/drawing/2014/main" pred="{D5B83B5F-0F9C-4008-BB9E-199BAC19684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6" name="AutoShape 17" descr="Body Armor Protección Motocross Perchera Protectora Moto">
          <a:extLst>
            <a:ext uri="{FF2B5EF4-FFF2-40B4-BE49-F238E27FC236}">
              <a16:creationId xmlns:a16="http://schemas.microsoft.com/office/drawing/2014/main" id="{8E7F96F5-7407-47B9-B8EE-310C222AF8DC}"/>
            </a:ext>
            <a:ext uri="{147F2762-F138-4A5C-976F-8EAC2B608ADB}">
              <a16:predDERef xmlns:a16="http://schemas.microsoft.com/office/drawing/2014/main" pred="{DF4E2255-E12F-4A41-85A0-73049FDE289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7" name="AutoShape 17" descr="Body Armor Protección Motocross Perchera Protectora Moto">
          <a:extLst>
            <a:ext uri="{FF2B5EF4-FFF2-40B4-BE49-F238E27FC236}">
              <a16:creationId xmlns:a16="http://schemas.microsoft.com/office/drawing/2014/main" id="{6B9DE108-962A-4F72-8284-DC666422CADE}"/>
            </a:ext>
            <a:ext uri="{147F2762-F138-4A5C-976F-8EAC2B608ADB}">
              <a16:predDERef xmlns:a16="http://schemas.microsoft.com/office/drawing/2014/main" pred="{4E4FD972-B936-4F99-92A1-2CC22354967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58" name="AutoShape 17" descr="Body Armor Protección Motocross Perchera Protectora Moto">
          <a:extLst>
            <a:ext uri="{FF2B5EF4-FFF2-40B4-BE49-F238E27FC236}">
              <a16:creationId xmlns:a16="http://schemas.microsoft.com/office/drawing/2014/main" id="{08FC4747-2166-4D35-A3CC-F1CCCD3D9D81}"/>
            </a:ext>
            <a:ext uri="{147F2762-F138-4A5C-976F-8EAC2B608ADB}">
              <a16:predDERef xmlns:a16="http://schemas.microsoft.com/office/drawing/2014/main" pred="{096538F0-0702-4F8C-9EFF-9893FAA99F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59" name="AutoShape 17" descr="Body Armor Protección Motocross Perchera Protectora Moto">
          <a:extLst>
            <a:ext uri="{FF2B5EF4-FFF2-40B4-BE49-F238E27FC236}">
              <a16:creationId xmlns:a16="http://schemas.microsoft.com/office/drawing/2014/main" id="{B489F425-CBB2-4BE6-8C1B-C9BDA992F617}"/>
            </a:ext>
            <a:ext uri="{147F2762-F138-4A5C-976F-8EAC2B608ADB}">
              <a16:predDERef xmlns:a16="http://schemas.microsoft.com/office/drawing/2014/main" pred="{C8C773C8-89A2-40A4-A1DA-6C027CBFEB3B}"/>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0" name="AutoShape 17" descr="Body Armor Protección Motocross Perchera Protectora Moto">
          <a:extLst>
            <a:ext uri="{FF2B5EF4-FFF2-40B4-BE49-F238E27FC236}">
              <a16:creationId xmlns:a16="http://schemas.microsoft.com/office/drawing/2014/main" id="{7FBAEE9C-6D72-483C-91BD-F56F565E8DB8}"/>
            </a:ext>
            <a:ext uri="{147F2762-F138-4A5C-976F-8EAC2B608ADB}">
              <a16:predDERef xmlns:a16="http://schemas.microsoft.com/office/drawing/2014/main" pred="{9BE551EC-8302-4441-9B76-A9824A0766D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1" name="AutoShape 17" descr="Body Armor Protección Motocross Perchera Protectora Moto">
          <a:extLst>
            <a:ext uri="{FF2B5EF4-FFF2-40B4-BE49-F238E27FC236}">
              <a16:creationId xmlns:a16="http://schemas.microsoft.com/office/drawing/2014/main" id="{2CEFCB26-DA5F-48DD-B694-853BC588B7FE}"/>
            </a:ext>
            <a:ext uri="{147F2762-F138-4A5C-976F-8EAC2B608ADB}">
              <a16:predDERef xmlns:a16="http://schemas.microsoft.com/office/drawing/2014/main" pred="{B73400BC-EE28-42B5-A26E-D7B4C285125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2" name="AutoShape 17" descr="Body Armor Protección Motocross Perchera Protectora Moto">
          <a:extLst>
            <a:ext uri="{FF2B5EF4-FFF2-40B4-BE49-F238E27FC236}">
              <a16:creationId xmlns:a16="http://schemas.microsoft.com/office/drawing/2014/main" id="{0505C5A6-1374-4C8F-831A-6B1BA6FDBF36}"/>
            </a:ext>
            <a:ext uri="{147F2762-F138-4A5C-976F-8EAC2B608ADB}">
              <a16:predDERef xmlns:a16="http://schemas.microsoft.com/office/drawing/2014/main" pred="{3D797E9D-1C64-46FF-BBA2-4CB8745FF17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3" name="AutoShape 17" descr="Body Armor Protección Motocross Perchera Protectora Moto">
          <a:extLst>
            <a:ext uri="{FF2B5EF4-FFF2-40B4-BE49-F238E27FC236}">
              <a16:creationId xmlns:a16="http://schemas.microsoft.com/office/drawing/2014/main" id="{68C1CF28-952E-4558-9E43-E3A6123F2383}"/>
            </a:ext>
            <a:ext uri="{147F2762-F138-4A5C-976F-8EAC2B608ADB}">
              <a16:predDERef xmlns:a16="http://schemas.microsoft.com/office/drawing/2014/main" pred="{AB26A674-AEA9-4BE5-AAC2-C7D4F76B8AF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4" name="AutoShape 17" descr="Body Armor Protección Motocross Perchera Protectora Moto">
          <a:extLst>
            <a:ext uri="{FF2B5EF4-FFF2-40B4-BE49-F238E27FC236}">
              <a16:creationId xmlns:a16="http://schemas.microsoft.com/office/drawing/2014/main" id="{F216AC6C-5944-40E6-B000-6F63AA52DBB1}"/>
            </a:ext>
            <a:ext uri="{147F2762-F138-4A5C-976F-8EAC2B608ADB}">
              <a16:predDERef xmlns:a16="http://schemas.microsoft.com/office/drawing/2014/main" pred="{824C1A11-F4C3-45DD-BA98-B215181C043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5" name="AutoShape 17" descr="Body Armor Protección Motocross Perchera Protectora Moto">
          <a:extLst>
            <a:ext uri="{FF2B5EF4-FFF2-40B4-BE49-F238E27FC236}">
              <a16:creationId xmlns:a16="http://schemas.microsoft.com/office/drawing/2014/main" id="{992B0B0D-ECC9-4536-A484-48A4641931BB}"/>
            </a:ext>
            <a:ext uri="{147F2762-F138-4A5C-976F-8EAC2B608ADB}">
              <a16:predDERef xmlns:a16="http://schemas.microsoft.com/office/drawing/2014/main" pred="{F9E1ACE7-9313-4999-B04F-ADA4847D047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6" name="AutoShape 17" descr="Body Armor Protección Motocross Perchera Protectora Moto">
          <a:extLst>
            <a:ext uri="{FF2B5EF4-FFF2-40B4-BE49-F238E27FC236}">
              <a16:creationId xmlns:a16="http://schemas.microsoft.com/office/drawing/2014/main" id="{09747A9B-2C91-4FFF-A5B4-B3133CA6288E}"/>
            </a:ext>
            <a:ext uri="{147F2762-F138-4A5C-976F-8EAC2B608ADB}">
              <a16:predDERef xmlns:a16="http://schemas.microsoft.com/office/drawing/2014/main" pred="{8C85E0C1-2D81-406F-AE3C-81CD299C012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7" name="AutoShape 17" descr="Body Armor Protección Motocross Perchera Protectora Moto">
          <a:extLst>
            <a:ext uri="{FF2B5EF4-FFF2-40B4-BE49-F238E27FC236}">
              <a16:creationId xmlns:a16="http://schemas.microsoft.com/office/drawing/2014/main" id="{7641043D-2393-4E9F-906A-7DE40CD22F72}"/>
            </a:ext>
            <a:ext uri="{147F2762-F138-4A5C-976F-8EAC2B608ADB}">
              <a16:predDERef xmlns:a16="http://schemas.microsoft.com/office/drawing/2014/main" pred="{8356111F-FD37-4499-B309-3A8C95938F1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68" name="AutoShape 17" descr="Body Armor Protección Motocross Perchera Protectora Moto">
          <a:extLst>
            <a:ext uri="{FF2B5EF4-FFF2-40B4-BE49-F238E27FC236}">
              <a16:creationId xmlns:a16="http://schemas.microsoft.com/office/drawing/2014/main" id="{7CA1063B-E0D5-4A74-9EB8-D9C40A6B0F16}"/>
            </a:ext>
            <a:ext uri="{147F2762-F138-4A5C-976F-8EAC2B608ADB}">
              <a16:predDERef xmlns:a16="http://schemas.microsoft.com/office/drawing/2014/main" pred="{B5A8B07D-3259-4030-A692-CEA2E6BD5D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69" name="AutoShape 17" descr="Body Armor Protección Motocross Perchera Protectora Moto">
          <a:extLst>
            <a:ext uri="{FF2B5EF4-FFF2-40B4-BE49-F238E27FC236}">
              <a16:creationId xmlns:a16="http://schemas.microsoft.com/office/drawing/2014/main" id="{F1479DDE-3D6C-4F88-9093-081D52FB1A71}"/>
            </a:ext>
            <a:ext uri="{147F2762-F138-4A5C-976F-8EAC2B608ADB}">
              <a16:predDERef xmlns:a16="http://schemas.microsoft.com/office/drawing/2014/main" pred="{6FB4A9EB-ABED-468B-A816-33843C853414}"/>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0" name="AutoShape 17" descr="Body Armor Protección Motocross Perchera Protectora Moto">
          <a:extLst>
            <a:ext uri="{FF2B5EF4-FFF2-40B4-BE49-F238E27FC236}">
              <a16:creationId xmlns:a16="http://schemas.microsoft.com/office/drawing/2014/main" id="{3B79AD8A-CCB8-4F1A-B56A-71DEB1BA5D99}"/>
            </a:ext>
            <a:ext uri="{147F2762-F138-4A5C-976F-8EAC2B608ADB}">
              <a16:predDERef xmlns:a16="http://schemas.microsoft.com/office/drawing/2014/main" pred="{A727053F-7112-4CC6-8B1A-A5E2D678E08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1" name="AutoShape 17" descr="Body Armor Protección Motocross Perchera Protectora Moto">
          <a:extLst>
            <a:ext uri="{FF2B5EF4-FFF2-40B4-BE49-F238E27FC236}">
              <a16:creationId xmlns:a16="http://schemas.microsoft.com/office/drawing/2014/main" id="{2BBF6AC7-63C4-48B1-9971-246D1D1A14A2}"/>
            </a:ext>
            <a:ext uri="{147F2762-F138-4A5C-976F-8EAC2B608ADB}">
              <a16:predDERef xmlns:a16="http://schemas.microsoft.com/office/drawing/2014/main" pred="{38B39543-F549-4B8A-951F-122D2C8391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2" name="AutoShape 17" descr="Body Armor Protección Motocross Perchera Protectora Moto">
          <a:extLst>
            <a:ext uri="{FF2B5EF4-FFF2-40B4-BE49-F238E27FC236}">
              <a16:creationId xmlns:a16="http://schemas.microsoft.com/office/drawing/2014/main" id="{94BA6A67-0FFC-412A-B292-326E6D6E7D33}"/>
            </a:ext>
            <a:ext uri="{147F2762-F138-4A5C-976F-8EAC2B608ADB}">
              <a16:predDERef xmlns:a16="http://schemas.microsoft.com/office/drawing/2014/main" pred="{2A743538-3D24-4C96-8E8B-CE1155F5FCB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3" name="AutoShape 17" descr="Body Armor Protección Motocross Perchera Protectora Moto">
          <a:extLst>
            <a:ext uri="{FF2B5EF4-FFF2-40B4-BE49-F238E27FC236}">
              <a16:creationId xmlns:a16="http://schemas.microsoft.com/office/drawing/2014/main" id="{FC7D2562-BC15-4CCF-B778-2E8578B1AA76}"/>
            </a:ext>
            <a:ext uri="{147F2762-F138-4A5C-976F-8EAC2B608ADB}">
              <a16:predDERef xmlns:a16="http://schemas.microsoft.com/office/drawing/2014/main" pred="{8CBE95ED-34E2-4174-8A15-BB1FF298F76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4" name="AutoShape 17" descr="Body Armor Protección Motocross Perchera Protectora Moto">
          <a:extLst>
            <a:ext uri="{FF2B5EF4-FFF2-40B4-BE49-F238E27FC236}">
              <a16:creationId xmlns:a16="http://schemas.microsoft.com/office/drawing/2014/main" id="{D31E6C5A-B54D-46E9-BCE2-BB20FF112804}"/>
            </a:ext>
            <a:ext uri="{147F2762-F138-4A5C-976F-8EAC2B608ADB}">
              <a16:predDERef xmlns:a16="http://schemas.microsoft.com/office/drawing/2014/main" pred="{3178163B-291E-4383-B25E-9BFC51E4A57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5" name="AutoShape 17" descr="Body Armor Protección Motocross Perchera Protectora Moto">
          <a:extLst>
            <a:ext uri="{FF2B5EF4-FFF2-40B4-BE49-F238E27FC236}">
              <a16:creationId xmlns:a16="http://schemas.microsoft.com/office/drawing/2014/main" id="{28C310C8-2195-4805-8301-B8AF4991CEB8}"/>
            </a:ext>
            <a:ext uri="{147F2762-F138-4A5C-976F-8EAC2B608ADB}">
              <a16:predDERef xmlns:a16="http://schemas.microsoft.com/office/drawing/2014/main" pred="{FCFFEC18-B414-4F8D-8B49-CC3556F2FF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6" name="AutoShape 17" descr="Body Armor Protección Motocross Perchera Protectora Moto">
          <a:extLst>
            <a:ext uri="{FF2B5EF4-FFF2-40B4-BE49-F238E27FC236}">
              <a16:creationId xmlns:a16="http://schemas.microsoft.com/office/drawing/2014/main" id="{76C8D99D-51B6-405E-9F85-067E6ED17BDC}"/>
            </a:ext>
            <a:ext uri="{147F2762-F138-4A5C-976F-8EAC2B608ADB}">
              <a16:predDERef xmlns:a16="http://schemas.microsoft.com/office/drawing/2014/main" pred="{FECAE6EE-8A5A-4C8F-86F4-2FBA450742C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7" name="AutoShape 17" descr="Body Armor Protección Motocross Perchera Protectora Moto">
          <a:extLst>
            <a:ext uri="{FF2B5EF4-FFF2-40B4-BE49-F238E27FC236}">
              <a16:creationId xmlns:a16="http://schemas.microsoft.com/office/drawing/2014/main" id="{217934EC-00D9-4EF7-B869-0DE3BF656C05}"/>
            </a:ext>
            <a:ext uri="{147F2762-F138-4A5C-976F-8EAC2B608ADB}">
              <a16:predDERef xmlns:a16="http://schemas.microsoft.com/office/drawing/2014/main" pred="{AF0DB283-2AD4-4CA8-8B6C-058A956A7B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78" name="AutoShape 17" descr="Body Armor Protección Motocross Perchera Protectora Moto">
          <a:extLst>
            <a:ext uri="{FF2B5EF4-FFF2-40B4-BE49-F238E27FC236}">
              <a16:creationId xmlns:a16="http://schemas.microsoft.com/office/drawing/2014/main" id="{BE125AF5-51DC-4CCB-A702-2B0C11BFD1F4}"/>
            </a:ext>
            <a:ext uri="{147F2762-F138-4A5C-976F-8EAC2B608ADB}">
              <a16:predDERef xmlns:a16="http://schemas.microsoft.com/office/drawing/2014/main" pred="{2943F6F5-6E1F-4CB6-88BC-CEDDA15838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79" name="AutoShape 17" descr="Body Armor Protección Motocross Perchera Protectora Moto">
          <a:extLst>
            <a:ext uri="{FF2B5EF4-FFF2-40B4-BE49-F238E27FC236}">
              <a16:creationId xmlns:a16="http://schemas.microsoft.com/office/drawing/2014/main" id="{25619B6C-A8B5-4944-BF48-8D3873FE8D42}"/>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0" name="AutoShape 17" descr="Body Armor Protección Motocross Perchera Protectora Moto">
          <a:extLst>
            <a:ext uri="{FF2B5EF4-FFF2-40B4-BE49-F238E27FC236}">
              <a16:creationId xmlns:a16="http://schemas.microsoft.com/office/drawing/2014/main" id="{EFD4DE0D-13D0-41BA-9454-60854CE3BBF5}"/>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1" name="AutoShape 17" descr="Body Armor Protección Motocross Perchera Protectora Moto">
          <a:extLst>
            <a:ext uri="{FF2B5EF4-FFF2-40B4-BE49-F238E27FC236}">
              <a16:creationId xmlns:a16="http://schemas.microsoft.com/office/drawing/2014/main" id="{00F13951-A386-437D-B408-ADF052A0B6CF}"/>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2" name="AutoShape 17" descr="Body Armor Protección Motocross Perchera Protectora Moto">
          <a:extLst>
            <a:ext uri="{FF2B5EF4-FFF2-40B4-BE49-F238E27FC236}">
              <a16:creationId xmlns:a16="http://schemas.microsoft.com/office/drawing/2014/main" id="{28EF9158-2CC5-4701-8E76-BE30B3F6694A}"/>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3" name="AutoShape 17" descr="Body Armor Protección Motocross Perchera Protectora Moto">
          <a:extLst>
            <a:ext uri="{FF2B5EF4-FFF2-40B4-BE49-F238E27FC236}">
              <a16:creationId xmlns:a16="http://schemas.microsoft.com/office/drawing/2014/main" id="{BE97CBDA-CCEC-43E9-A0E2-CB81BAE2E043}"/>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4" name="AutoShape 17" descr="Body Armor Protección Motocross Perchera Protectora Moto">
          <a:extLst>
            <a:ext uri="{FF2B5EF4-FFF2-40B4-BE49-F238E27FC236}">
              <a16:creationId xmlns:a16="http://schemas.microsoft.com/office/drawing/2014/main" id="{4C7DCE78-B86B-48B0-B73A-D36885228261}"/>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5" name="AutoShape 17" descr="Body Armor Protección Motocross Perchera Protectora Moto">
          <a:extLst>
            <a:ext uri="{FF2B5EF4-FFF2-40B4-BE49-F238E27FC236}">
              <a16:creationId xmlns:a16="http://schemas.microsoft.com/office/drawing/2014/main" id="{8AB42A9D-E201-4C59-96B4-D2E6B96D0102}"/>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6" name="AutoShape 17" descr="Body Armor Protección Motocross Perchera Protectora Moto">
          <a:extLst>
            <a:ext uri="{FF2B5EF4-FFF2-40B4-BE49-F238E27FC236}">
              <a16:creationId xmlns:a16="http://schemas.microsoft.com/office/drawing/2014/main" id="{66D8ABFD-4EFE-4452-9053-4A7598495595}"/>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7" name="AutoShape 17" descr="Body Armor Protección Motocross Perchera Protectora Moto">
          <a:extLst>
            <a:ext uri="{FF2B5EF4-FFF2-40B4-BE49-F238E27FC236}">
              <a16:creationId xmlns:a16="http://schemas.microsoft.com/office/drawing/2014/main" id="{02E46D1A-8924-4576-AAA1-518F80384735}"/>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88" name="AutoShape 17" descr="Body Armor Protección Motocross Perchera Protectora Moto">
          <a:extLst>
            <a:ext uri="{FF2B5EF4-FFF2-40B4-BE49-F238E27FC236}">
              <a16:creationId xmlns:a16="http://schemas.microsoft.com/office/drawing/2014/main" id="{EEE5AB1D-FF06-4653-B936-DFC32A1EEF2B}"/>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89" name="AutoShape 17" descr="Body Armor Protección Motocross Perchera Protectora Moto">
          <a:extLst>
            <a:ext uri="{FF2B5EF4-FFF2-40B4-BE49-F238E27FC236}">
              <a16:creationId xmlns:a16="http://schemas.microsoft.com/office/drawing/2014/main" id="{30758849-3B67-494A-903F-8B0B1223D8A3}"/>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0" name="AutoShape 17" descr="Body Armor Protección Motocross Perchera Protectora Moto">
          <a:extLst>
            <a:ext uri="{FF2B5EF4-FFF2-40B4-BE49-F238E27FC236}">
              <a16:creationId xmlns:a16="http://schemas.microsoft.com/office/drawing/2014/main" id="{40E1CEDF-74BB-4242-938C-A607DE281FE7}"/>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1" name="AutoShape 17" descr="Body Armor Protección Motocross Perchera Protectora Moto">
          <a:extLst>
            <a:ext uri="{FF2B5EF4-FFF2-40B4-BE49-F238E27FC236}">
              <a16:creationId xmlns:a16="http://schemas.microsoft.com/office/drawing/2014/main" id="{243F18D5-F09A-4C6F-80FE-9B6FAD0A26A5}"/>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2" name="AutoShape 17" descr="Body Armor Protección Motocross Perchera Protectora Moto">
          <a:extLst>
            <a:ext uri="{FF2B5EF4-FFF2-40B4-BE49-F238E27FC236}">
              <a16:creationId xmlns:a16="http://schemas.microsoft.com/office/drawing/2014/main" id="{74C5F822-E08E-4C79-967B-FE31B6F82CA1}"/>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3" name="AutoShape 17" descr="Body Armor Protección Motocross Perchera Protectora Moto">
          <a:extLst>
            <a:ext uri="{FF2B5EF4-FFF2-40B4-BE49-F238E27FC236}">
              <a16:creationId xmlns:a16="http://schemas.microsoft.com/office/drawing/2014/main" id="{C15AA803-94A5-491B-8878-E1C792F165ED}"/>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4" name="AutoShape 17" descr="Body Armor Protección Motocross Perchera Protectora Moto">
          <a:extLst>
            <a:ext uri="{FF2B5EF4-FFF2-40B4-BE49-F238E27FC236}">
              <a16:creationId xmlns:a16="http://schemas.microsoft.com/office/drawing/2014/main" id="{A07AFF70-A4D7-4C12-8E27-1B0FB0CD3CD9}"/>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5" name="AutoShape 17" descr="Body Armor Protección Motocross Perchera Protectora Moto">
          <a:extLst>
            <a:ext uri="{FF2B5EF4-FFF2-40B4-BE49-F238E27FC236}">
              <a16:creationId xmlns:a16="http://schemas.microsoft.com/office/drawing/2014/main" id="{D03DAD4D-7189-4B1C-8363-2A9DF6417455}"/>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6" name="AutoShape 17" descr="Body Armor Protección Motocross Perchera Protectora Moto">
          <a:extLst>
            <a:ext uri="{FF2B5EF4-FFF2-40B4-BE49-F238E27FC236}">
              <a16:creationId xmlns:a16="http://schemas.microsoft.com/office/drawing/2014/main" id="{641236FB-CD39-40A5-AB6E-29C0ABB0376B}"/>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7" name="AutoShape 17" descr="Body Armor Protección Motocross Perchera Protectora Moto">
          <a:extLst>
            <a:ext uri="{FF2B5EF4-FFF2-40B4-BE49-F238E27FC236}">
              <a16:creationId xmlns:a16="http://schemas.microsoft.com/office/drawing/2014/main" id="{B95808AF-E0BB-4BB6-965A-A2B6AE0F7BD0}"/>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1998" name="AutoShape 17" descr="Body Armor Protección Motocross Perchera Protectora Moto">
          <a:extLst>
            <a:ext uri="{FF2B5EF4-FFF2-40B4-BE49-F238E27FC236}">
              <a16:creationId xmlns:a16="http://schemas.microsoft.com/office/drawing/2014/main" id="{B1E5E11F-B9F3-48C8-9E0A-F7615EAFD2BC}"/>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1999" name="AutoShape 17" descr="Body Armor Protección Motocross Perchera Protectora Moto">
          <a:extLst>
            <a:ext uri="{FF2B5EF4-FFF2-40B4-BE49-F238E27FC236}">
              <a16:creationId xmlns:a16="http://schemas.microsoft.com/office/drawing/2014/main" id="{55FBD384-9FAB-4345-9524-BC9487E07F6B}"/>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0" name="AutoShape 17" descr="Body Armor Protección Motocross Perchera Protectora Moto">
          <a:extLst>
            <a:ext uri="{FF2B5EF4-FFF2-40B4-BE49-F238E27FC236}">
              <a16:creationId xmlns:a16="http://schemas.microsoft.com/office/drawing/2014/main" id="{1E7E2E3D-739E-408E-A459-C7A1BDD7148B}"/>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1" name="AutoShape 17" descr="Body Armor Protección Motocross Perchera Protectora Moto">
          <a:extLst>
            <a:ext uri="{FF2B5EF4-FFF2-40B4-BE49-F238E27FC236}">
              <a16:creationId xmlns:a16="http://schemas.microsoft.com/office/drawing/2014/main" id="{3113E2DA-E49F-42C2-A208-2056B3264C63}"/>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2" name="AutoShape 17" descr="Body Armor Protección Motocross Perchera Protectora Moto">
          <a:extLst>
            <a:ext uri="{FF2B5EF4-FFF2-40B4-BE49-F238E27FC236}">
              <a16:creationId xmlns:a16="http://schemas.microsoft.com/office/drawing/2014/main" id="{15E4D543-E80D-498E-960D-09F6CEDEBF8B}"/>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3" name="AutoShape 17" descr="Body Armor Protección Motocross Perchera Protectora Moto">
          <a:extLst>
            <a:ext uri="{FF2B5EF4-FFF2-40B4-BE49-F238E27FC236}">
              <a16:creationId xmlns:a16="http://schemas.microsoft.com/office/drawing/2014/main" id="{5699602B-CA16-4B7C-89DE-4E5EA8BB7471}"/>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4" name="AutoShape 17" descr="Body Armor Protección Motocross Perchera Protectora Moto">
          <a:extLst>
            <a:ext uri="{FF2B5EF4-FFF2-40B4-BE49-F238E27FC236}">
              <a16:creationId xmlns:a16="http://schemas.microsoft.com/office/drawing/2014/main" id="{F976BF67-F3F2-4429-8245-7209E856FD42}"/>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5" name="AutoShape 17" descr="Body Armor Protección Motocross Perchera Protectora Moto">
          <a:extLst>
            <a:ext uri="{FF2B5EF4-FFF2-40B4-BE49-F238E27FC236}">
              <a16:creationId xmlns:a16="http://schemas.microsoft.com/office/drawing/2014/main" id="{56C4DBDF-22C3-4A48-97C3-74285DC2AF96}"/>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6" name="AutoShape 17" descr="Body Armor Protección Motocross Perchera Protectora Moto">
          <a:extLst>
            <a:ext uri="{FF2B5EF4-FFF2-40B4-BE49-F238E27FC236}">
              <a16:creationId xmlns:a16="http://schemas.microsoft.com/office/drawing/2014/main" id="{F2E2FA9C-B408-427E-9E50-69323ED299A1}"/>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7" name="AutoShape 17" descr="Body Armor Protección Motocross Perchera Protectora Moto">
          <a:extLst>
            <a:ext uri="{FF2B5EF4-FFF2-40B4-BE49-F238E27FC236}">
              <a16:creationId xmlns:a16="http://schemas.microsoft.com/office/drawing/2014/main" id="{08C690F3-BE47-4EA0-8525-97348AC19E41}"/>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08" name="AutoShape 17" descr="Body Armor Protección Motocross Perchera Protectora Moto">
          <a:extLst>
            <a:ext uri="{FF2B5EF4-FFF2-40B4-BE49-F238E27FC236}">
              <a16:creationId xmlns:a16="http://schemas.microsoft.com/office/drawing/2014/main" id="{F132B795-6EB4-466F-B63A-69CE3D059B4B}"/>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09" name="AutoShape 17" descr="Body Armor Protección Motocross Perchera Protectora Moto">
          <a:extLst>
            <a:ext uri="{FF2B5EF4-FFF2-40B4-BE49-F238E27FC236}">
              <a16:creationId xmlns:a16="http://schemas.microsoft.com/office/drawing/2014/main" id="{36B9E70F-989A-4EFE-A8BD-A7CDCDE00DEF}"/>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0" name="AutoShape 17" descr="Body Armor Protección Motocross Perchera Protectora Moto">
          <a:extLst>
            <a:ext uri="{FF2B5EF4-FFF2-40B4-BE49-F238E27FC236}">
              <a16:creationId xmlns:a16="http://schemas.microsoft.com/office/drawing/2014/main" id="{D35994F9-89E0-4A9F-A23A-57BCC8020611}"/>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1" name="AutoShape 17" descr="Body Armor Protección Motocross Perchera Protectora Moto">
          <a:extLst>
            <a:ext uri="{FF2B5EF4-FFF2-40B4-BE49-F238E27FC236}">
              <a16:creationId xmlns:a16="http://schemas.microsoft.com/office/drawing/2014/main" id="{2E66B92B-FB00-4FF2-BE13-F0815CCA0340}"/>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2" name="AutoShape 17" descr="Body Armor Protección Motocross Perchera Protectora Moto">
          <a:extLst>
            <a:ext uri="{FF2B5EF4-FFF2-40B4-BE49-F238E27FC236}">
              <a16:creationId xmlns:a16="http://schemas.microsoft.com/office/drawing/2014/main" id="{840A9616-3877-4CA9-B5A4-FCEF14A09ECD}"/>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3" name="AutoShape 17" descr="Body Armor Protección Motocross Perchera Protectora Moto">
          <a:extLst>
            <a:ext uri="{FF2B5EF4-FFF2-40B4-BE49-F238E27FC236}">
              <a16:creationId xmlns:a16="http://schemas.microsoft.com/office/drawing/2014/main" id="{02EDA430-CA4C-4D6B-90C4-AC29A1807DD6}"/>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4" name="AutoShape 17" descr="Body Armor Protección Motocross Perchera Protectora Moto">
          <a:extLst>
            <a:ext uri="{FF2B5EF4-FFF2-40B4-BE49-F238E27FC236}">
              <a16:creationId xmlns:a16="http://schemas.microsoft.com/office/drawing/2014/main" id="{4D9395D4-267D-4E8F-92A1-6950F3F76406}"/>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5" name="AutoShape 17" descr="Body Armor Protección Motocross Perchera Protectora Moto">
          <a:extLst>
            <a:ext uri="{FF2B5EF4-FFF2-40B4-BE49-F238E27FC236}">
              <a16:creationId xmlns:a16="http://schemas.microsoft.com/office/drawing/2014/main" id="{F8A0C42C-88CD-4200-9FA0-B017B6D2F2EE}"/>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6" name="AutoShape 17" descr="Body Armor Protección Motocross Perchera Protectora Moto">
          <a:extLst>
            <a:ext uri="{FF2B5EF4-FFF2-40B4-BE49-F238E27FC236}">
              <a16:creationId xmlns:a16="http://schemas.microsoft.com/office/drawing/2014/main" id="{0E88EBDE-F951-49E5-A2CD-C53AC1584179}"/>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7" name="AutoShape 17" descr="Body Armor Protección Motocross Perchera Protectora Moto">
          <a:extLst>
            <a:ext uri="{FF2B5EF4-FFF2-40B4-BE49-F238E27FC236}">
              <a16:creationId xmlns:a16="http://schemas.microsoft.com/office/drawing/2014/main" id="{9A92350E-6E4E-43B0-8847-88CB57EFB893}"/>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18" name="AutoShape 17" descr="Body Armor Protección Motocross Perchera Protectora Moto">
          <a:extLst>
            <a:ext uri="{FF2B5EF4-FFF2-40B4-BE49-F238E27FC236}">
              <a16:creationId xmlns:a16="http://schemas.microsoft.com/office/drawing/2014/main" id="{DBAB060E-F508-4065-9E6C-2BE5F4D156F0}"/>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19" name="AutoShape 17" descr="Body Armor Protección Motocross Perchera Protectora Moto">
          <a:extLst>
            <a:ext uri="{FF2B5EF4-FFF2-40B4-BE49-F238E27FC236}">
              <a16:creationId xmlns:a16="http://schemas.microsoft.com/office/drawing/2014/main" id="{D566966D-8BD7-4071-8B2B-7EF507474BCD}"/>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0" name="AutoShape 17" descr="Body Armor Protección Motocross Perchera Protectora Moto">
          <a:extLst>
            <a:ext uri="{FF2B5EF4-FFF2-40B4-BE49-F238E27FC236}">
              <a16:creationId xmlns:a16="http://schemas.microsoft.com/office/drawing/2014/main" id="{A9E2D791-B46A-48E9-9336-59A169950A1F}"/>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1" name="AutoShape 17" descr="Body Armor Protección Motocross Perchera Protectora Moto">
          <a:extLst>
            <a:ext uri="{FF2B5EF4-FFF2-40B4-BE49-F238E27FC236}">
              <a16:creationId xmlns:a16="http://schemas.microsoft.com/office/drawing/2014/main" id="{ED3B30F5-A291-4823-840B-84286FEE6A77}"/>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2" name="AutoShape 17" descr="Body Armor Protección Motocross Perchera Protectora Moto">
          <a:extLst>
            <a:ext uri="{FF2B5EF4-FFF2-40B4-BE49-F238E27FC236}">
              <a16:creationId xmlns:a16="http://schemas.microsoft.com/office/drawing/2014/main" id="{79925E79-5932-4B6D-92F5-229B93CB0A49}"/>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3" name="AutoShape 17" descr="Body Armor Protección Motocross Perchera Protectora Moto">
          <a:extLst>
            <a:ext uri="{FF2B5EF4-FFF2-40B4-BE49-F238E27FC236}">
              <a16:creationId xmlns:a16="http://schemas.microsoft.com/office/drawing/2014/main" id="{04E05125-2027-484D-8AF8-3B3ED8026B10}"/>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4" name="AutoShape 17" descr="Body Armor Protección Motocross Perchera Protectora Moto">
          <a:extLst>
            <a:ext uri="{FF2B5EF4-FFF2-40B4-BE49-F238E27FC236}">
              <a16:creationId xmlns:a16="http://schemas.microsoft.com/office/drawing/2014/main" id="{CBB37E91-0BAC-4460-A56D-E8A1B9EFE4C9}"/>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5" name="AutoShape 17" descr="Body Armor Protección Motocross Perchera Protectora Moto">
          <a:extLst>
            <a:ext uri="{FF2B5EF4-FFF2-40B4-BE49-F238E27FC236}">
              <a16:creationId xmlns:a16="http://schemas.microsoft.com/office/drawing/2014/main" id="{3CFC247D-2359-47D9-83B4-0D796E774D45}"/>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6" name="AutoShape 17" descr="Body Armor Protección Motocross Perchera Protectora Moto">
          <a:extLst>
            <a:ext uri="{FF2B5EF4-FFF2-40B4-BE49-F238E27FC236}">
              <a16:creationId xmlns:a16="http://schemas.microsoft.com/office/drawing/2014/main" id="{0E522B64-476D-48F4-8E87-AED2A098984C}"/>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7" name="AutoShape 17" descr="Body Armor Protección Motocross Perchera Protectora Moto">
          <a:extLst>
            <a:ext uri="{FF2B5EF4-FFF2-40B4-BE49-F238E27FC236}">
              <a16:creationId xmlns:a16="http://schemas.microsoft.com/office/drawing/2014/main" id="{5DBE3B80-3A93-47F2-9E42-F3A7B2BB07B1}"/>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28" name="AutoShape 17" descr="Body Armor Protección Motocross Perchera Protectora Moto">
          <a:extLst>
            <a:ext uri="{FF2B5EF4-FFF2-40B4-BE49-F238E27FC236}">
              <a16:creationId xmlns:a16="http://schemas.microsoft.com/office/drawing/2014/main" id="{02DC7E6D-5637-474D-A0B9-56F0FAAABD27}"/>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29" name="AutoShape 17" descr="Body Armor Protección Motocross Perchera Protectora Moto">
          <a:extLst>
            <a:ext uri="{FF2B5EF4-FFF2-40B4-BE49-F238E27FC236}">
              <a16:creationId xmlns:a16="http://schemas.microsoft.com/office/drawing/2014/main" id="{D9961FCD-2855-41B8-83C9-F40CB019FD54}"/>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0" name="AutoShape 17" descr="Body Armor Protección Motocross Perchera Protectora Moto">
          <a:extLst>
            <a:ext uri="{FF2B5EF4-FFF2-40B4-BE49-F238E27FC236}">
              <a16:creationId xmlns:a16="http://schemas.microsoft.com/office/drawing/2014/main" id="{B26C1E60-D9AB-4392-B873-DFCC6EF9D1CE}"/>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1" name="AutoShape 17" descr="Body Armor Protección Motocross Perchera Protectora Moto">
          <a:extLst>
            <a:ext uri="{FF2B5EF4-FFF2-40B4-BE49-F238E27FC236}">
              <a16:creationId xmlns:a16="http://schemas.microsoft.com/office/drawing/2014/main" id="{E719BEA4-5BD9-47D1-9B21-32A381185240}"/>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2" name="AutoShape 17" descr="Body Armor Protección Motocross Perchera Protectora Moto">
          <a:extLst>
            <a:ext uri="{FF2B5EF4-FFF2-40B4-BE49-F238E27FC236}">
              <a16:creationId xmlns:a16="http://schemas.microsoft.com/office/drawing/2014/main" id="{FCA981E6-EC57-4674-A24F-239023F815D4}"/>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3" name="AutoShape 17" descr="Body Armor Protección Motocross Perchera Protectora Moto">
          <a:extLst>
            <a:ext uri="{FF2B5EF4-FFF2-40B4-BE49-F238E27FC236}">
              <a16:creationId xmlns:a16="http://schemas.microsoft.com/office/drawing/2014/main" id="{AFEA5AA6-74D7-492E-82BC-46921BE1AAE5}"/>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4" name="AutoShape 17" descr="Body Armor Protección Motocross Perchera Protectora Moto">
          <a:extLst>
            <a:ext uri="{FF2B5EF4-FFF2-40B4-BE49-F238E27FC236}">
              <a16:creationId xmlns:a16="http://schemas.microsoft.com/office/drawing/2014/main" id="{13C44592-2CEE-4BA7-9401-6C3EDDAD2E0A}"/>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5" name="AutoShape 17" descr="Body Armor Protección Motocross Perchera Protectora Moto">
          <a:extLst>
            <a:ext uri="{FF2B5EF4-FFF2-40B4-BE49-F238E27FC236}">
              <a16:creationId xmlns:a16="http://schemas.microsoft.com/office/drawing/2014/main" id="{F2EADD52-BA10-44CC-A1D5-628DF00B2D51}"/>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6" name="AutoShape 17" descr="Body Armor Protección Motocross Perchera Protectora Moto">
          <a:extLst>
            <a:ext uri="{FF2B5EF4-FFF2-40B4-BE49-F238E27FC236}">
              <a16:creationId xmlns:a16="http://schemas.microsoft.com/office/drawing/2014/main" id="{B950BAB1-7659-4D60-A8E4-509FC9AD23BA}"/>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7" name="AutoShape 17" descr="Body Armor Protección Motocross Perchera Protectora Moto">
          <a:extLst>
            <a:ext uri="{FF2B5EF4-FFF2-40B4-BE49-F238E27FC236}">
              <a16:creationId xmlns:a16="http://schemas.microsoft.com/office/drawing/2014/main" id="{32D53301-5A81-46AE-BBC7-FB6279E87FF3}"/>
            </a:ext>
            <a:ext uri="{147F2762-F138-4A5C-976F-8EAC2B608ADB}">
              <a16:predDERef xmlns:a16="http://schemas.microsoft.com/office/drawing/2014/main" pred="{E2CBDE72-83BB-40C3-9043-E1E1A51F3F7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38" name="AutoShape 17" descr="Body Armor Protección Motocross Perchera Protectora Moto">
          <a:extLst>
            <a:ext uri="{FF2B5EF4-FFF2-40B4-BE49-F238E27FC236}">
              <a16:creationId xmlns:a16="http://schemas.microsoft.com/office/drawing/2014/main" id="{88CC42CA-6A91-4969-9366-2ABD360AA56E}"/>
            </a:ext>
            <a:ext uri="{147F2762-F138-4A5C-976F-8EAC2B608ADB}">
              <a16:predDERef xmlns:a16="http://schemas.microsoft.com/office/drawing/2014/main" pred="{622F55B4-45A6-4CCE-B552-5FA48563336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39" name="AutoShape 17" descr="Body Armor Protección Motocross Perchera Protectora Moto">
          <a:extLst>
            <a:ext uri="{FF2B5EF4-FFF2-40B4-BE49-F238E27FC236}">
              <a16:creationId xmlns:a16="http://schemas.microsoft.com/office/drawing/2014/main" id="{DDB0850B-445D-4523-981B-382012B1FB8D}"/>
            </a:ext>
            <a:ext uri="{147F2762-F138-4A5C-976F-8EAC2B608ADB}">
              <a16:predDERef xmlns:a16="http://schemas.microsoft.com/office/drawing/2014/main" pred="{995294A1-108E-453D-912D-47B50A34C4DC}"/>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0" name="AutoShape 17" descr="Body Armor Protección Motocross Perchera Protectora Moto">
          <a:extLst>
            <a:ext uri="{FF2B5EF4-FFF2-40B4-BE49-F238E27FC236}">
              <a16:creationId xmlns:a16="http://schemas.microsoft.com/office/drawing/2014/main" id="{EFD1021D-96B0-4553-A92A-48432909531A}"/>
            </a:ext>
            <a:ext uri="{147F2762-F138-4A5C-976F-8EAC2B608ADB}">
              <a16:predDERef xmlns:a16="http://schemas.microsoft.com/office/drawing/2014/main" pred="{7742231D-595B-4DEB-9F17-17200E868B7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1" name="AutoShape 17" descr="Body Armor Protección Motocross Perchera Protectora Moto">
          <a:extLst>
            <a:ext uri="{FF2B5EF4-FFF2-40B4-BE49-F238E27FC236}">
              <a16:creationId xmlns:a16="http://schemas.microsoft.com/office/drawing/2014/main" id="{83F0FA7C-BBF5-42A0-8BD0-8E1D38D41C9A}"/>
            </a:ext>
            <a:ext uri="{147F2762-F138-4A5C-976F-8EAC2B608ADB}">
              <a16:predDERef xmlns:a16="http://schemas.microsoft.com/office/drawing/2014/main" pred="{EA3F268F-2BCB-43A6-9D86-F4FFC5FE134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2" name="AutoShape 17" descr="Body Armor Protección Motocross Perchera Protectora Moto">
          <a:extLst>
            <a:ext uri="{FF2B5EF4-FFF2-40B4-BE49-F238E27FC236}">
              <a16:creationId xmlns:a16="http://schemas.microsoft.com/office/drawing/2014/main" id="{EDA37A88-C132-405A-8951-8459357B6828}"/>
            </a:ext>
            <a:ext uri="{147F2762-F138-4A5C-976F-8EAC2B608ADB}">
              <a16:predDERef xmlns:a16="http://schemas.microsoft.com/office/drawing/2014/main" pred="{C0AB95B1-EE2C-424E-B0DB-EBBD2DABF92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3" name="AutoShape 17" descr="Body Armor Protección Motocross Perchera Protectora Moto">
          <a:extLst>
            <a:ext uri="{FF2B5EF4-FFF2-40B4-BE49-F238E27FC236}">
              <a16:creationId xmlns:a16="http://schemas.microsoft.com/office/drawing/2014/main" id="{20553470-07AD-4937-9FDA-6A18DDBFBE43}"/>
            </a:ext>
            <a:ext uri="{147F2762-F138-4A5C-976F-8EAC2B608ADB}">
              <a16:predDERef xmlns:a16="http://schemas.microsoft.com/office/drawing/2014/main" pred="{7410BDD4-DF7D-413B-B8BC-DC26338471E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4" name="AutoShape 17" descr="Body Armor Protección Motocross Perchera Protectora Moto">
          <a:extLst>
            <a:ext uri="{FF2B5EF4-FFF2-40B4-BE49-F238E27FC236}">
              <a16:creationId xmlns:a16="http://schemas.microsoft.com/office/drawing/2014/main" id="{BE0D7D36-95E5-4DC6-8878-988598D088DE}"/>
            </a:ext>
            <a:ext uri="{147F2762-F138-4A5C-976F-8EAC2B608ADB}">
              <a16:predDERef xmlns:a16="http://schemas.microsoft.com/office/drawing/2014/main" pred="{B61C6C48-2BFC-439C-BD36-C1B6961668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5" name="AutoShape 17" descr="Body Armor Protección Motocross Perchera Protectora Moto">
          <a:extLst>
            <a:ext uri="{FF2B5EF4-FFF2-40B4-BE49-F238E27FC236}">
              <a16:creationId xmlns:a16="http://schemas.microsoft.com/office/drawing/2014/main" id="{3E88B219-4570-443D-A1E3-0291D1D9D1E3}"/>
            </a:ext>
            <a:ext uri="{147F2762-F138-4A5C-976F-8EAC2B608ADB}">
              <a16:predDERef xmlns:a16="http://schemas.microsoft.com/office/drawing/2014/main" pred="{3AC881DE-9987-47EA-9C80-A7D736D1C63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6" name="AutoShape 17" descr="Body Armor Protección Motocross Perchera Protectora Moto">
          <a:extLst>
            <a:ext uri="{FF2B5EF4-FFF2-40B4-BE49-F238E27FC236}">
              <a16:creationId xmlns:a16="http://schemas.microsoft.com/office/drawing/2014/main" id="{F9205582-93E0-4F34-B7E6-D501B9450A89}"/>
            </a:ext>
            <a:ext uri="{147F2762-F138-4A5C-976F-8EAC2B608ADB}">
              <a16:predDERef xmlns:a16="http://schemas.microsoft.com/office/drawing/2014/main" pred="{82A71E79-B6DF-4B68-A004-A1AFC726347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7" name="AutoShape 17" descr="Body Armor Protección Motocross Perchera Protectora Moto">
          <a:extLst>
            <a:ext uri="{FF2B5EF4-FFF2-40B4-BE49-F238E27FC236}">
              <a16:creationId xmlns:a16="http://schemas.microsoft.com/office/drawing/2014/main" id="{ABCEAD61-8C39-48AA-B0F7-6CDB77AE7332}"/>
            </a:ext>
            <a:ext uri="{147F2762-F138-4A5C-976F-8EAC2B608ADB}">
              <a16:predDERef xmlns:a16="http://schemas.microsoft.com/office/drawing/2014/main" pred="{67A730AF-0A79-4833-ABFE-D5ADAC74403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48" name="AutoShape 17" descr="Body Armor Protección Motocross Perchera Protectora Moto">
          <a:extLst>
            <a:ext uri="{FF2B5EF4-FFF2-40B4-BE49-F238E27FC236}">
              <a16:creationId xmlns:a16="http://schemas.microsoft.com/office/drawing/2014/main" id="{839D41AB-EB48-4480-8227-6F61867EE41F}"/>
            </a:ext>
            <a:ext uri="{147F2762-F138-4A5C-976F-8EAC2B608ADB}">
              <a16:predDERef xmlns:a16="http://schemas.microsoft.com/office/drawing/2014/main" pred="{0CF77B74-F7B8-4163-ADA1-382C1AA58E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49" name="AutoShape 17" descr="Body Armor Protección Motocross Perchera Protectora Moto">
          <a:extLst>
            <a:ext uri="{FF2B5EF4-FFF2-40B4-BE49-F238E27FC236}">
              <a16:creationId xmlns:a16="http://schemas.microsoft.com/office/drawing/2014/main" id="{BD70E5A5-5CDA-489D-950E-FEC4837D5139}"/>
            </a:ext>
            <a:ext uri="{147F2762-F138-4A5C-976F-8EAC2B608ADB}">
              <a16:predDERef xmlns:a16="http://schemas.microsoft.com/office/drawing/2014/main" pred="{5A69D218-3363-408C-98E4-3BBE4999CDB0}"/>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0" name="AutoShape 17" descr="Body Armor Protección Motocross Perchera Protectora Moto">
          <a:extLst>
            <a:ext uri="{FF2B5EF4-FFF2-40B4-BE49-F238E27FC236}">
              <a16:creationId xmlns:a16="http://schemas.microsoft.com/office/drawing/2014/main" id="{F4F72C74-5A5B-4C19-9A5F-9BAF8D623CA4}"/>
            </a:ext>
            <a:ext uri="{147F2762-F138-4A5C-976F-8EAC2B608ADB}">
              <a16:predDERef xmlns:a16="http://schemas.microsoft.com/office/drawing/2014/main" pred="{77229F27-4AAF-410A-8F59-2E79546809D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1" name="AutoShape 17" descr="Body Armor Protección Motocross Perchera Protectora Moto">
          <a:extLst>
            <a:ext uri="{FF2B5EF4-FFF2-40B4-BE49-F238E27FC236}">
              <a16:creationId xmlns:a16="http://schemas.microsoft.com/office/drawing/2014/main" id="{991D0354-B2AF-4D5D-838E-93884670E299}"/>
            </a:ext>
            <a:ext uri="{147F2762-F138-4A5C-976F-8EAC2B608ADB}">
              <a16:predDERef xmlns:a16="http://schemas.microsoft.com/office/drawing/2014/main" pred="{3F558486-8644-4A0D-BC3C-9FD8ACA097F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2" name="AutoShape 17" descr="Body Armor Protección Motocross Perchera Protectora Moto">
          <a:extLst>
            <a:ext uri="{FF2B5EF4-FFF2-40B4-BE49-F238E27FC236}">
              <a16:creationId xmlns:a16="http://schemas.microsoft.com/office/drawing/2014/main" id="{7554B3C2-1AA1-4D6F-8806-6101DE5ACFBC}"/>
            </a:ext>
            <a:ext uri="{147F2762-F138-4A5C-976F-8EAC2B608ADB}">
              <a16:predDERef xmlns:a16="http://schemas.microsoft.com/office/drawing/2014/main" pred="{D75C8452-FF56-40E5-A04B-5EB5477A611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3" name="AutoShape 17" descr="Body Armor Protección Motocross Perchera Protectora Moto">
          <a:extLst>
            <a:ext uri="{FF2B5EF4-FFF2-40B4-BE49-F238E27FC236}">
              <a16:creationId xmlns:a16="http://schemas.microsoft.com/office/drawing/2014/main" id="{11BC29AF-2C19-4B47-89B7-E065F989D62B}"/>
            </a:ext>
            <a:ext uri="{147F2762-F138-4A5C-976F-8EAC2B608ADB}">
              <a16:predDERef xmlns:a16="http://schemas.microsoft.com/office/drawing/2014/main" pred="{D34976D6-E5EB-48B6-9362-E7C7588F5C6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4" name="AutoShape 17" descr="Body Armor Protección Motocross Perchera Protectora Moto">
          <a:extLst>
            <a:ext uri="{FF2B5EF4-FFF2-40B4-BE49-F238E27FC236}">
              <a16:creationId xmlns:a16="http://schemas.microsoft.com/office/drawing/2014/main" id="{DBB3EE6F-F76F-49F3-8EED-F3AF5D97424A}"/>
            </a:ext>
            <a:ext uri="{147F2762-F138-4A5C-976F-8EAC2B608ADB}">
              <a16:predDERef xmlns:a16="http://schemas.microsoft.com/office/drawing/2014/main" pred="{65442591-1F65-429A-955F-57422F7C50B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5" name="AutoShape 17" descr="Body Armor Protección Motocross Perchera Protectora Moto">
          <a:extLst>
            <a:ext uri="{FF2B5EF4-FFF2-40B4-BE49-F238E27FC236}">
              <a16:creationId xmlns:a16="http://schemas.microsoft.com/office/drawing/2014/main" id="{3C91CB23-5959-467D-9F75-9DC9AD9BDF49}"/>
            </a:ext>
            <a:ext uri="{147F2762-F138-4A5C-976F-8EAC2B608ADB}">
              <a16:predDERef xmlns:a16="http://schemas.microsoft.com/office/drawing/2014/main" pred="{2015B543-C145-4005-83F9-F7EE2236CD6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6" name="AutoShape 17" descr="Body Armor Protección Motocross Perchera Protectora Moto">
          <a:extLst>
            <a:ext uri="{FF2B5EF4-FFF2-40B4-BE49-F238E27FC236}">
              <a16:creationId xmlns:a16="http://schemas.microsoft.com/office/drawing/2014/main" id="{ED71C5A6-2BFD-4AAC-A816-749DE4041637}"/>
            </a:ext>
            <a:ext uri="{147F2762-F138-4A5C-976F-8EAC2B608ADB}">
              <a16:predDERef xmlns:a16="http://schemas.microsoft.com/office/drawing/2014/main" pred="{55A4A8AD-A2BE-405A-9ED5-CEE45B6B75E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7" name="AutoShape 17" descr="Body Armor Protección Motocross Perchera Protectora Moto">
          <a:extLst>
            <a:ext uri="{FF2B5EF4-FFF2-40B4-BE49-F238E27FC236}">
              <a16:creationId xmlns:a16="http://schemas.microsoft.com/office/drawing/2014/main" id="{89892543-D6A2-4C0D-AF02-8DA687DC74B9}"/>
            </a:ext>
            <a:ext uri="{147F2762-F138-4A5C-976F-8EAC2B608ADB}">
              <a16:predDERef xmlns:a16="http://schemas.microsoft.com/office/drawing/2014/main" pred="{D7CD725B-A252-4CC5-9AE3-7669F0F9B68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58" name="AutoShape 17" descr="Body Armor Protección Motocross Perchera Protectora Moto">
          <a:extLst>
            <a:ext uri="{FF2B5EF4-FFF2-40B4-BE49-F238E27FC236}">
              <a16:creationId xmlns:a16="http://schemas.microsoft.com/office/drawing/2014/main" id="{3C0693C3-FE19-4503-8852-C514DF844CFB}"/>
            </a:ext>
            <a:ext uri="{147F2762-F138-4A5C-976F-8EAC2B608ADB}">
              <a16:predDERef xmlns:a16="http://schemas.microsoft.com/office/drawing/2014/main" pred="{AADB4C16-C30A-4B7C-BA43-20FE3D954FD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59" name="AutoShape 17" descr="Body Armor Protección Motocross Perchera Protectora Moto">
          <a:extLst>
            <a:ext uri="{FF2B5EF4-FFF2-40B4-BE49-F238E27FC236}">
              <a16:creationId xmlns:a16="http://schemas.microsoft.com/office/drawing/2014/main" id="{4D4D0C56-DA50-432F-AC8D-B406801B4C37}"/>
            </a:ext>
            <a:ext uri="{147F2762-F138-4A5C-976F-8EAC2B608ADB}">
              <a16:predDERef xmlns:a16="http://schemas.microsoft.com/office/drawing/2014/main" pred="{673446E4-8B7D-46DB-B338-BE8F7A3C7AE9}"/>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0" name="AutoShape 17" descr="Body Armor Protección Motocross Perchera Protectora Moto">
          <a:extLst>
            <a:ext uri="{FF2B5EF4-FFF2-40B4-BE49-F238E27FC236}">
              <a16:creationId xmlns:a16="http://schemas.microsoft.com/office/drawing/2014/main" id="{8AFB7338-F589-48AD-81F5-7F1583564DBD}"/>
            </a:ext>
            <a:ext uri="{147F2762-F138-4A5C-976F-8EAC2B608ADB}">
              <a16:predDERef xmlns:a16="http://schemas.microsoft.com/office/drawing/2014/main" pred="{4DFD770E-51CF-47E1-AE46-78FAFDA7774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1" name="AutoShape 17" descr="Body Armor Protección Motocross Perchera Protectora Moto">
          <a:extLst>
            <a:ext uri="{FF2B5EF4-FFF2-40B4-BE49-F238E27FC236}">
              <a16:creationId xmlns:a16="http://schemas.microsoft.com/office/drawing/2014/main" id="{18B514A8-8592-43FD-BA29-08D711C6EFD7}"/>
            </a:ext>
            <a:ext uri="{147F2762-F138-4A5C-976F-8EAC2B608ADB}">
              <a16:predDERef xmlns:a16="http://schemas.microsoft.com/office/drawing/2014/main" pred="{1955DFB8-9840-4F6B-84ED-05CF58B3C84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2" name="AutoShape 17" descr="Body Armor Protección Motocross Perchera Protectora Moto">
          <a:extLst>
            <a:ext uri="{FF2B5EF4-FFF2-40B4-BE49-F238E27FC236}">
              <a16:creationId xmlns:a16="http://schemas.microsoft.com/office/drawing/2014/main" id="{3DA4187F-4AB0-4E99-BE32-A01C13F72297}"/>
            </a:ext>
            <a:ext uri="{147F2762-F138-4A5C-976F-8EAC2B608ADB}">
              <a16:predDERef xmlns:a16="http://schemas.microsoft.com/office/drawing/2014/main" pred="{0F9AC3F6-FD7D-440B-94C4-D440103D5A4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3" name="AutoShape 17" descr="Body Armor Protección Motocross Perchera Protectora Moto">
          <a:extLst>
            <a:ext uri="{FF2B5EF4-FFF2-40B4-BE49-F238E27FC236}">
              <a16:creationId xmlns:a16="http://schemas.microsoft.com/office/drawing/2014/main" id="{C9EEA735-AC73-4EF7-B03A-0F04C49F7ABE}"/>
            </a:ext>
            <a:ext uri="{147F2762-F138-4A5C-976F-8EAC2B608ADB}">
              <a16:predDERef xmlns:a16="http://schemas.microsoft.com/office/drawing/2014/main" pred="{1C5A0832-E068-4D9D-8369-E05F2520943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4" name="AutoShape 17" descr="Body Armor Protección Motocross Perchera Protectora Moto">
          <a:extLst>
            <a:ext uri="{FF2B5EF4-FFF2-40B4-BE49-F238E27FC236}">
              <a16:creationId xmlns:a16="http://schemas.microsoft.com/office/drawing/2014/main" id="{47235672-ED58-402C-BDB2-99F0A9B24EFB}"/>
            </a:ext>
            <a:ext uri="{147F2762-F138-4A5C-976F-8EAC2B608ADB}">
              <a16:predDERef xmlns:a16="http://schemas.microsoft.com/office/drawing/2014/main" pred="{491D5CE8-1873-4F6B-8040-E33B06CAA1B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5" name="AutoShape 17" descr="Body Armor Protección Motocross Perchera Protectora Moto">
          <a:extLst>
            <a:ext uri="{FF2B5EF4-FFF2-40B4-BE49-F238E27FC236}">
              <a16:creationId xmlns:a16="http://schemas.microsoft.com/office/drawing/2014/main" id="{496E1538-DCE3-4E52-AC33-1BC40621D8FC}"/>
            </a:ext>
            <a:ext uri="{147F2762-F138-4A5C-976F-8EAC2B608ADB}">
              <a16:predDERef xmlns:a16="http://schemas.microsoft.com/office/drawing/2014/main" pred="{CB72E6D6-FB28-4AEE-B20C-A2D306534BA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6" name="AutoShape 17" descr="Body Armor Protección Motocross Perchera Protectora Moto">
          <a:extLst>
            <a:ext uri="{FF2B5EF4-FFF2-40B4-BE49-F238E27FC236}">
              <a16:creationId xmlns:a16="http://schemas.microsoft.com/office/drawing/2014/main" id="{55A7E1C0-56B8-40ED-944C-E89A9852E808}"/>
            </a:ext>
            <a:ext uri="{147F2762-F138-4A5C-976F-8EAC2B608ADB}">
              <a16:predDERef xmlns:a16="http://schemas.microsoft.com/office/drawing/2014/main" pred="{AEDEC54E-D3A4-46E5-8826-9E3A4745B00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7" name="AutoShape 17" descr="Body Armor Protección Motocross Perchera Protectora Moto">
          <a:extLst>
            <a:ext uri="{FF2B5EF4-FFF2-40B4-BE49-F238E27FC236}">
              <a16:creationId xmlns:a16="http://schemas.microsoft.com/office/drawing/2014/main" id="{4E242D17-903B-4954-A20E-0A308B2E4C75}"/>
            </a:ext>
            <a:ext uri="{147F2762-F138-4A5C-976F-8EAC2B608ADB}">
              <a16:predDERef xmlns:a16="http://schemas.microsoft.com/office/drawing/2014/main" pred="{5BFCAC71-E212-4EF5-BE99-4F244502879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68" name="AutoShape 17" descr="Body Armor Protección Motocross Perchera Protectora Moto">
          <a:extLst>
            <a:ext uri="{FF2B5EF4-FFF2-40B4-BE49-F238E27FC236}">
              <a16:creationId xmlns:a16="http://schemas.microsoft.com/office/drawing/2014/main" id="{C8E2750C-F528-4918-971C-9625168BFE77}"/>
            </a:ext>
            <a:ext uri="{147F2762-F138-4A5C-976F-8EAC2B608ADB}">
              <a16:predDERef xmlns:a16="http://schemas.microsoft.com/office/drawing/2014/main" pred="{56610169-129E-4619-B7D8-A1C28FF593A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69" name="AutoShape 17" descr="Body Armor Protección Motocross Perchera Protectora Moto">
          <a:extLst>
            <a:ext uri="{FF2B5EF4-FFF2-40B4-BE49-F238E27FC236}">
              <a16:creationId xmlns:a16="http://schemas.microsoft.com/office/drawing/2014/main" id="{6A7E7426-BDED-44D6-9BF6-E7C101930F2E}"/>
            </a:ext>
            <a:ext uri="{147F2762-F138-4A5C-976F-8EAC2B608ADB}">
              <a16:predDERef xmlns:a16="http://schemas.microsoft.com/office/drawing/2014/main" pred="{7D261968-ECCB-4351-8A38-74724E857BCE}"/>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0" name="AutoShape 17" descr="Body Armor Protección Motocross Perchera Protectora Moto">
          <a:extLst>
            <a:ext uri="{FF2B5EF4-FFF2-40B4-BE49-F238E27FC236}">
              <a16:creationId xmlns:a16="http://schemas.microsoft.com/office/drawing/2014/main" id="{8947B7E7-DFCB-4954-A1CE-D44A4F306A99}"/>
            </a:ext>
            <a:ext uri="{147F2762-F138-4A5C-976F-8EAC2B608ADB}">
              <a16:predDERef xmlns:a16="http://schemas.microsoft.com/office/drawing/2014/main" pred="{496C6574-53C6-4F60-A8D9-4DB0C293BE3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1" name="AutoShape 17" descr="Body Armor Protección Motocross Perchera Protectora Moto">
          <a:extLst>
            <a:ext uri="{FF2B5EF4-FFF2-40B4-BE49-F238E27FC236}">
              <a16:creationId xmlns:a16="http://schemas.microsoft.com/office/drawing/2014/main" id="{BAC7220D-CB48-4153-96DD-2B9784503162}"/>
            </a:ext>
            <a:ext uri="{147F2762-F138-4A5C-976F-8EAC2B608ADB}">
              <a16:predDERef xmlns:a16="http://schemas.microsoft.com/office/drawing/2014/main" pred="{7D0EB3F7-9AEE-4A79-ADD3-6401D46FD55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2" name="AutoShape 17" descr="Body Armor Protección Motocross Perchera Protectora Moto">
          <a:extLst>
            <a:ext uri="{FF2B5EF4-FFF2-40B4-BE49-F238E27FC236}">
              <a16:creationId xmlns:a16="http://schemas.microsoft.com/office/drawing/2014/main" id="{59ACC82A-32DF-45CD-B0C5-7EDD6F43D204}"/>
            </a:ext>
            <a:ext uri="{147F2762-F138-4A5C-976F-8EAC2B608ADB}">
              <a16:predDERef xmlns:a16="http://schemas.microsoft.com/office/drawing/2014/main" pred="{C07D419F-3E58-4FFF-AE21-501E49DB154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3" name="AutoShape 17" descr="Body Armor Protección Motocross Perchera Protectora Moto">
          <a:extLst>
            <a:ext uri="{FF2B5EF4-FFF2-40B4-BE49-F238E27FC236}">
              <a16:creationId xmlns:a16="http://schemas.microsoft.com/office/drawing/2014/main" id="{628EF378-9C9E-4064-8BAE-05958296354F}"/>
            </a:ext>
            <a:ext uri="{147F2762-F138-4A5C-976F-8EAC2B608ADB}">
              <a16:predDERef xmlns:a16="http://schemas.microsoft.com/office/drawing/2014/main" pred="{5A750776-ED67-4742-9B5D-79415F0F0E4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4" name="AutoShape 17" descr="Body Armor Protección Motocross Perchera Protectora Moto">
          <a:extLst>
            <a:ext uri="{FF2B5EF4-FFF2-40B4-BE49-F238E27FC236}">
              <a16:creationId xmlns:a16="http://schemas.microsoft.com/office/drawing/2014/main" id="{57EFC358-C667-4CA6-AA04-869A1513802D}"/>
            </a:ext>
            <a:ext uri="{147F2762-F138-4A5C-976F-8EAC2B608ADB}">
              <a16:predDERef xmlns:a16="http://schemas.microsoft.com/office/drawing/2014/main" pred="{89EE7A33-309E-40F7-8EDB-2CCA646AEC1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5" name="AutoShape 17" descr="Body Armor Protección Motocross Perchera Protectora Moto">
          <a:extLst>
            <a:ext uri="{FF2B5EF4-FFF2-40B4-BE49-F238E27FC236}">
              <a16:creationId xmlns:a16="http://schemas.microsoft.com/office/drawing/2014/main" id="{FB07EED1-1142-4749-BF90-9D8F6A0D8D59}"/>
            </a:ext>
            <a:ext uri="{147F2762-F138-4A5C-976F-8EAC2B608ADB}">
              <a16:predDERef xmlns:a16="http://schemas.microsoft.com/office/drawing/2014/main" pred="{F3E7ECB0-D07A-4CB8-A01B-151403815DC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6" name="AutoShape 17" descr="Body Armor Protección Motocross Perchera Protectora Moto">
          <a:extLst>
            <a:ext uri="{FF2B5EF4-FFF2-40B4-BE49-F238E27FC236}">
              <a16:creationId xmlns:a16="http://schemas.microsoft.com/office/drawing/2014/main" id="{75E657F2-B1B7-40F3-A6A0-50BF6C8C9BE1}"/>
            </a:ext>
            <a:ext uri="{147F2762-F138-4A5C-976F-8EAC2B608ADB}">
              <a16:predDERef xmlns:a16="http://schemas.microsoft.com/office/drawing/2014/main" pred="{1BE20110-93A7-49F9-9017-2186DA084B5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7" name="AutoShape 17" descr="Body Armor Protección Motocross Perchera Protectora Moto">
          <a:extLst>
            <a:ext uri="{FF2B5EF4-FFF2-40B4-BE49-F238E27FC236}">
              <a16:creationId xmlns:a16="http://schemas.microsoft.com/office/drawing/2014/main" id="{707D9E7B-04DF-4B80-9914-3332EDE4FF3E}"/>
            </a:ext>
            <a:ext uri="{147F2762-F138-4A5C-976F-8EAC2B608ADB}">
              <a16:predDERef xmlns:a16="http://schemas.microsoft.com/office/drawing/2014/main" pred="{77952E85-8743-4A8E-99BE-FD739A20DF2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78" name="AutoShape 17" descr="Body Armor Protección Motocross Perchera Protectora Moto">
          <a:extLst>
            <a:ext uri="{FF2B5EF4-FFF2-40B4-BE49-F238E27FC236}">
              <a16:creationId xmlns:a16="http://schemas.microsoft.com/office/drawing/2014/main" id="{48D3E39E-4F88-4921-BF2E-0E771B74919C}"/>
            </a:ext>
            <a:ext uri="{147F2762-F138-4A5C-976F-8EAC2B608ADB}">
              <a16:predDERef xmlns:a16="http://schemas.microsoft.com/office/drawing/2014/main" pred="{40EC3E54-5A44-4FA8-B50B-D11C9AE58D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79" name="AutoShape 17" descr="Body Armor Protección Motocross Perchera Protectora Moto">
          <a:extLst>
            <a:ext uri="{FF2B5EF4-FFF2-40B4-BE49-F238E27FC236}">
              <a16:creationId xmlns:a16="http://schemas.microsoft.com/office/drawing/2014/main" id="{BAB2DFF8-71F3-4224-A9B3-FD78F33EFB67}"/>
            </a:ext>
            <a:ext uri="{147F2762-F138-4A5C-976F-8EAC2B608ADB}">
              <a16:predDERef xmlns:a16="http://schemas.microsoft.com/office/drawing/2014/main" pred="{7FE49BBF-5013-4BC9-8949-F8F2FB96A901}"/>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0" name="AutoShape 17" descr="Body Armor Protección Motocross Perchera Protectora Moto">
          <a:extLst>
            <a:ext uri="{FF2B5EF4-FFF2-40B4-BE49-F238E27FC236}">
              <a16:creationId xmlns:a16="http://schemas.microsoft.com/office/drawing/2014/main" id="{BA748FCF-C291-4908-9DD3-4746D08D4AE9}"/>
            </a:ext>
            <a:ext uri="{147F2762-F138-4A5C-976F-8EAC2B608ADB}">
              <a16:predDERef xmlns:a16="http://schemas.microsoft.com/office/drawing/2014/main" pred="{F58B0194-4C4D-46DA-A4D9-758E844D7EE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1" name="AutoShape 17" descr="Body Armor Protección Motocross Perchera Protectora Moto">
          <a:extLst>
            <a:ext uri="{FF2B5EF4-FFF2-40B4-BE49-F238E27FC236}">
              <a16:creationId xmlns:a16="http://schemas.microsoft.com/office/drawing/2014/main" id="{47458523-61AF-4242-996B-6212EDC33E33}"/>
            </a:ext>
            <a:ext uri="{147F2762-F138-4A5C-976F-8EAC2B608ADB}">
              <a16:predDERef xmlns:a16="http://schemas.microsoft.com/office/drawing/2014/main" pred="{CD5EF605-0A58-4D4F-B786-3CA36F98280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2" name="AutoShape 17" descr="Body Armor Protección Motocross Perchera Protectora Moto">
          <a:extLst>
            <a:ext uri="{FF2B5EF4-FFF2-40B4-BE49-F238E27FC236}">
              <a16:creationId xmlns:a16="http://schemas.microsoft.com/office/drawing/2014/main" id="{62CDF2B4-A051-448C-AE1C-2C773D1C0D7D}"/>
            </a:ext>
            <a:ext uri="{147F2762-F138-4A5C-976F-8EAC2B608ADB}">
              <a16:predDERef xmlns:a16="http://schemas.microsoft.com/office/drawing/2014/main" pred="{C836A4C3-F39B-4C27-A07E-68799FF67B4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3" name="AutoShape 17" descr="Body Armor Protección Motocross Perchera Protectora Moto">
          <a:extLst>
            <a:ext uri="{FF2B5EF4-FFF2-40B4-BE49-F238E27FC236}">
              <a16:creationId xmlns:a16="http://schemas.microsoft.com/office/drawing/2014/main" id="{08A4D203-6C56-4FBD-A717-A6F5814415B0}"/>
            </a:ext>
            <a:ext uri="{147F2762-F138-4A5C-976F-8EAC2B608ADB}">
              <a16:predDERef xmlns:a16="http://schemas.microsoft.com/office/drawing/2014/main" pred="{BB3FCE1E-503F-4DA4-BDEA-B6AC5827E94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4" name="AutoShape 17" descr="Body Armor Protección Motocross Perchera Protectora Moto">
          <a:extLst>
            <a:ext uri="{FF2B5EF4-FFF2-40B4-BE49-F238E27FC236}">
              <a16:creationId xmlns:a16="http://schemas.microsoft.com/office/drawing/2014/main" id="{B7C99828-4FA3-4049-9490-175EB08CF0F1}"/>
            </a:ext>
            <a:ext uri="{147F2762-F138-4A5C-976F-8EAC2B608ADB}">
              <a16:predDERef xmlns:a16="http://schemas.microsoft.com/office/drawing/2014/main" pred="{4BC92036-878A-45AB-BAD1-C70D2EE248A9}"/>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5" name="AutoShape 17" descr="Body Armor Protección Motocross Perchera Protectora Moto">
          <a:extLst>
            <a:ext uri="{FF2B5EF4-FFF2-40B4-BE49-F238E27FC236}">
              <a16:creationId xmlns:a16="http://schemas.microsoft.com/office/drawing/2014/main" id="{76E6F86B-7909-46F3-8D44-2C641DB80DB3}"/>
            </a:ext>
            <a:ext uri="{147F2762-F138-4A5C-976F-8EAC2B608ADB}">
              <a16:predDERef xmlns:a16="http://schemas.microsoft.com/office/drawing/2014/main" pred="{3E2F3C2A-DF7B-4C32-9BC8-63DF46938C3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6" name="AutoShape 17" descr="Body Armor Protección Motocross Perchera Protectora Moto">
          <a:extLst>
            <a:ext uri="{FF2B5EF4-FFF2-40B4-BE49-F238E27FC236}">
              <a16:creationId xmlns:a16="http://schemas.microsoft.com/office/drawing/2014/main" id="{D9BC0D3C-9192-42DD-B4A9-5B80F5C7A3BC}"/>
            </a:ext>
            <a:ext uri="{147F2762-F138-4A5C-976F-8EAC2B608ADB}">
              <a16:predDERef xmlns:a16="http://schemas.microsoft.com/office/drawing/2014/main" pred="{379EC1E4-0837-43D5-BD36-7A28EB64742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7" name="AutoShape 17" descr="Body Armor Protección Motocross Perchera Protectora Moto">
          <a:extLst>
            <a:ext uri="{FF2B5EF4-FFF2-40B4-BE49-F238E27FC236}">
              <a16:creationId xmlns:a16="http://schemas.microsoft.com/office/drawing/2014/main" id="{1CE84BAF-619A-46DC-BFF3-49CADCD76964}"/>
            </a:ext>
            <a:ext uri="{147F2762-F138-4A5C-976F-8EAC2B608ADB}">
              <a16:predDERef xmlns:a16="http://schemas.microsoft.com/office/drawing/2014/main" pred="{40D36312-C43F-4C34-B6E7-5F43371629E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88" name="AutoShape 17" descr="Body Armor Protección Motocross Perchera Protectora Moto">
          <a:extLst>
            <a:ext uri="{FF2B5EF4-FFF2-40B4-BE49-F238E27FC236}">
              <a16:creationId xmlns:a16="http://schemas.microsoft.com/office/drawing/2014/main" id="{6B4C9E18-E4E9-44A7-B7FD-D153F6942C30}"/>
            </a:ext>
            <a:ext uri="{147F2762-F138-4A5C-976F-8EAC2B608ADB}">
              <a16:predDERef xmlns:a16="http://schemas.microsoft.com/office/drawing/2014/main" pred="{DF4FD5C4-4408-46F7-934B-01744E9D6CC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89" name="AutoShape 17" descr="Body Armor Protección Motocross Perchera Protectora Moto">
          <a:extLst>
            <a:ext uri="{FF2B5EF4-FFF2-40B4-BE49-F238E27FC236}">
              <a16:creationId xmlns:a16="http://schemas.microsoft.com/office/drawing/2014/main" id="{8EDDE38C-0C70-4497-96FD-4000DC9AD629}"/>
            </a:ext>
            <a:ext uri="{147F2762-F138-4A5C-976F-8EAC2B608ADB}">
              <a16:predDERef xmlns:a16="http://schemas.microsoft.com/office/drawing/2014/main" pred="{9A783A0B-1854-4FAA-AB86-DB85635F83BF}"/>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0" name="AutoShape 17" descr="Body Armor Protección Motocross Perchera Protectora Moto">
          <a:extLst>
            <a:ext uri="{FF2B5EF4-FFF2-40B4-BE49-F238E27FC236}">
              <a16:creationId xmlns:a16="http://schemas.microsoft.com/office/drawing/2014/main" id="{F274E00F-19F4-4FBF-B287-899BE5496716}"/>
            </a:ext>
            <a:ext uri="{147F2762-F138-4A5C-976F-8EAC2B608ADB}">
              <a16:predDERef xmlns:a16="http://schemas.microsoft.com/office/drawing/2014/main" pred="{65CFE807-B3CF-4297-85EC-3C0A1A153BC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1" name="AutoShape 17" descr="Body Armor Protección Motocross Perchera Protectora Moto">
          <a:extLst>
            <a:ext uri="{FF2B5EF4-FFF2-40B4-BE49-F238E27FC236}">
              <a16:creationId xmlns:a16="http://schemas.microsoft.com/office/drawing/2014/main" id="{28243A64-34E0-4189-9F28-CA139451CFBB}"/>
            </a:ext>
            <a:ext uri="{147F2762-F138-4A5C-976F-8EAC2B608ADB}">
              <a16:predDERef xmlns:a16="http://schemas.microsoft.com/office/drawing/2014/main" pred="{7E8CF4E0-ED04-4B0C-AA06-BBEF34B7374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2" name="AutoShape 17" descr="Body Armor Protección Motocross Perchera Protectora Moto">
          <a:extLst>
            <a:ext uri="{FF2B5EF4-FFF2-40B4-BE49-F238E27FC236}">
              <a16:creationId xmlns:a16="http://schemas.microsoft.com/office/drawing/2014/main" id="{D0ED1C1D-3AFF-42DC-AD24-63BDF7427BB4}"/>
            </a:ext>
            <a:ext uri="{147F2762-F138-4A5C-976F-8EAC2B608ADB}">
              <a16:predDERef xmlns:a16="http://schemas.microsoft.com/office/drawing/2014/main" pred="{217938EF-64B5-40CE-BD55-DF64926DDB6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3" name="AutoShape 17" descr="Body Armor Protección Motocross Perchera Protectora Moto">
          <a:extLst>
            <a:ext uri="{FF2B5EF4-FFF2-40B4-BE49-F238E27FC236}">
              <a16:creationId xmlns:a16="http://schemas.microsoft.com/office/drawing/2014/main" id="{E3546C75-ABD7-4FB7-9EF9-4D184DFB0175}"/>
            </a:ext>
            <a:ext uri="{147F2762-F138-4A5C-976F-8EAC2B608ADB}">
              <a16:predDERef xmlns:a16="http://schemas.microsoft.com/office/drawing/2014/main" pred="{62F974FF-2F4D-465D-851A-225C4B89671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4" name="AutoShape 17" descr="Body Armor Protección Motocross Perchera Protectora Moto">
          <a:extLst>
            <a:ext uri="{FF2B5EF4-FFF2-40B4-BE49-F238E27FC236}">
              <a16:creationId xmlns:a16="http://schemas.microsoft.com/office/drawing/2014/main" id="{CBDB5BCE-6537-436A-909E-E96D523E34D8}"/>
            </a:ext>
            <a:ext uri="{147F2762-F138-4A5C-976F-8EAC2B608ADB}">
              <a16:predDERef xmlns:a16="http://schemas.microsoft.com/office/drawing/2014/main" pred="{D033E067-D38D-4F42-A9CF-9876FA751D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5" name="AutoShape 17" descr="Body Armor Protección Motocross Perchera Protectora Moto">
          <a:extLst>
            <a:ext uri="{FF2B5EF4-FFF2-40B4-BE49-F238E27FC236}">
              <a16:creationId xmlns:a16="http://schemas.microsoft.com/office/drawing/2014/main" id="{538AC961-CFEB-4A9F-9B7E-F3A7552A551F}"/>
            </a:ext>
            <a:ext uri="{147F2762-F138-4A5C-976F-8EAC2B608ADB}">
              <a16:predDERef xmlns:a16="http://schemas.microsoft.com/office/drawing/2014/main" pred="{EB9F4CF5-1C01-4E35-9F94-663CED23106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6" name="AutoShape 17" descr="Body Armor Protección Motocross Perchera Protectora Moto">
          <a:extLst>
            <a:ext uri="{FF2B5EF4-FFF2-40B4-BE49-F238E27FC236}">
              <a16:creationId xmlns:a16="http://schemas.microsoft.com/office/drawing/2014/main" id="{F919962E-8790-4A75-8579-74FD97D714BE}"/>
            </a:ext>
            <a:ext uri="{147F2762-F138-4A5C-976F-8EAC2B608ADB}">
              <a16:predDERef xmlns:a16="http://schemas.microsoft.com/office/drawing/2014/main" pred="{87CABB88-6D6F-4175-942E-40C49D7BD18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7" name="AutoShape 17" descr="Body Armor Protección Motocross Perchera Protectora Moto">
          <a:extLst>
            <a:ext uri="{FF2B5EF4-FFF2-40B4-BE49-F238E27FC236}">
              <a16:creationId xmlns:a16="http://schemas.microsoft.com/office/drawing/2014/main" id="{E55CF870-A896-4EB4-A6B6-263B6108D24D}"/>
            </a:ext>
            <a:ext uri="{147F2762-F138-4A5C-976F-8EAC2B608ADB}">
              <a16:predDERef xmlns:a16="http://schemas.microsoft.com/office/drawing/2014/main" pred="{2387B441-8020-4755-AAB5-84C083246D5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098" name="AutoShape 17" descr="Body Armor Protección Motocross Perchera Protectora Moto">
          <a:extLst>
            <a:ext uri="{FF2B5EF4-FFF2-40B4-BE49-F238E27FC236}">
              <a16:creationId xmlns:a16="http://schemas.microsoft.com/office/drawing/2014/main" id="{4C403F91-FE01-45CB-9D32-AE5D699473A8}"/>
            </a:ext>
            <a:ext uri="{147F2762-F138-4A5C-976F-8EAC2B608ADB}">
              <a16:predDERef xmlns:a16="http://schemas.microsoft.com/office/drawing/2014/main" pred="{ED75634F-1D4F-44B8-9AE5-565EFEC07B5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099" name="AutoShape 17" descr="Body Armor Protección Motocross Perchera Protectora Moto">
          <a:extLst>
            <a:ext uri="{FF2B5EF4-FFF2-40B4-BE49-F238E27FC236}">
              <a16:creationId xmlns:a16="http://schemas.microsoft.com/office/drawing/2014/main" id="{25ED43D0-DC95-4910-8A64-6FA8DCE3ADCD}"/>
            </a:ext>
            <a:ext uri="{147F2762-F138-4A5C-976F-8EAC2B608ADB}">
              <a16:predDERef xmlns:a16="http://schemas.microsoft.com/office/drawing/2014/main" pred="{F2693601-D873-C72F-1D9C-A081945980FA}"/>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0" name="AutoShape 17" descr="Body Armor Protección Motocross Perchera Protectora Moto">
          <a:extLst>
            <a:ext uri="{FF2B5EF4-FFF2-40B4-BE49-F238E27FC236}">
              <a16:creationId xmlns:a16="http://schemas.microsoft.com/office/drawing/2014/main" id="{F76D547B-52E3-46B9-981A-E1EB41142A93}"/>
            </a:ext>
            <a:ext uri="{147F2762-F138-4A5C-976F-8EAC2B608ADB}">
              <a16:predDERef xmlns:a16="http://schemas.microsoft.com/office/drawing/2014/main" pred="{D95586A7-2E92-4FFC-99D2-1F265FE1460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1" name="AutoShape 17" descr="Body Armor Protección Motocross Perchera Protectora Moto">
          <a:extLst>
            <a:ext uri="{FF2B5EF4-FFF2-40B4-BE49-F238E27FC236}">
              <a16:creationId xmlns:a16="http://schemas.microsoft.com/office/drawing/2014/main" id="{B6ABEA26-B696-4FC6-938E-218F5EDCE08F}"/>
            </a:ext>
            <a:ext uri="{147F2762-F138-4A5C-976F-8EAC2B608ADB}">
              <a16:predDERef xmlns:a16="http://schemas.microsoft.com/office/drawing/2014/main" pred="{BE974095-7AF7-48B3-8A5C-BDAF64C344A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2" name="AutoShape 17" descr="Body Armor Protección Motocross Perchera Protectora Moto">
          <a:extLst>
            <a:ext uri="{FF2B5EF4-FFF2-40B4-BE49-F238E27FC236}">
              <a16:creationId xmlns:a16="http://schemas.microsoft.com/office/drawing/2014/main" id="{5ADCDA8F-AD34-4CB9-84A2-A4EE8B5296BA}"/>
            </a:ext>
            <a:ext uri="{147F2762-F138-4A5C-976F-8EAC2B608ADB}">
              <a16:predDERef xmlns:a16="http://schemas.microsoft.com/office/drawing/2014/main" pred="{5245D3C2-CC2E-45CB-B286-F9A72C0E257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3" name="AutoShape 17" descr="Body Armor Protección Motocross Perchera Protectora Moto">
          <a:extLst>
            <a:ext uri="{FF2B5EF4-FFF2-40B4-BE49-F238E27FC236}">
              <a16:creationId xmlns:a16="http://schemas.microsoft.com/office/drawing/2014/main" id="{7C0D7833-FCA7-4B86-8C50-A4EE32B315ED}"/>
            </a:ext>
            <a:ext uri="{147F2762-F138-4A5C-976F-8EAC2B608ADB}">
              <a16:predDERef xmlns:a16="http://schemas.microsoft.com/office/drawing/2014/main" pred="{751AF30F-5F86-4D9D-82EE-E57C29AB111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4" name="AutoShape 17" descr="Body Armor Protección Motocross Perchera Protectora Moto">
          <a:extLst>
            <a:ext uri="{FF2B5EF4-FFF2-40B4-BE49-F238E27FC236}">
              <a16:creationId xmlns:a16="http://schemas.microsoft.com/office/drawing/2014/main" id="{1BDA4E8D-AC97-4800-8925-86D5B5254885}"/>
            </a:ext>
            <a:ext uri="{147F2762-F138-4A5C-976F-8EAC2B608ADB}">
              <a16:predDERef xmlns:a16="http://schemas.microsoft.com/office/drawing/2014/main" pred="{F26F91D8-F4B4-4ED1-BDAD-B52BCF2D7DE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5" name="AutoShape 17" descr="Body Armor Protección Motocross Perchera Protectora Moto">
          <a:extLst>
            <a:ext uri="{FF2B5EF4-FFF2-40B4-BE49-F238E27FC236}">
              <a16:creationId xmlns:a16="http://schemas.microsoft.com/office/drawing/2014/main" id="{3441B635-5D8A-4A0B-B8F0-1F5D599A9010}"/>
            </a:ext>
            <a:ext uri="{147F2762-F138-4A5C-976F-8EAC2B608ADB}">
              <a16:predDERef xmlns:a16="http://schemas.microsoft.com/office/drawing/2014/main" pred="{874F1C51-ED0A-47BC-B5E7-9B2767A86AA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6" name="AutoShape 17" descr="Body Armor Protección Motocross Perchera Protectora Moto">
          <a:extLst>
            <a:ext uri="{FF2B5EF4-FFF2-40B4-BE49-F238E27FC236}">
              <a16:creationId xmlns:a16="http://schemas.microsoft.com/office/drawing/2014/main" id="{F21C65B2-1C06-41B9-AC74-9D16E581A6F0}"/>
            </a:ext>
            <a:ext uri="{147F2762-F138-4A5C-976F-8EAC2B608ADB}">
              <a16:predDERef xmlns:a16="http://schemas.microsoft.com/office/drawing/2014/main" pred="{A9DE6073-EFCC-4BD8-9C18-6CBBBF3742B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7" name="AutoShape 17" descr="Body Armor Protección Motocross Perchera Protectora Moto">
          <a:extLst>
            <a:ext uri="{FF2B5EF4-FFF2-40B4-BE49-F238E27FC236}">
              <a16:creationId xmlns:a16="http://schemas.microsoft.com/office/drawing/2014/main" id="{A0C3A84C-FE04-4F92-9650-068E9DFF0A60}"/>
            </a:ext>
            <a:ext uri="{147F2762-F138-4A5C-976F-8EAC2B608ADB}">
              <a16:predDERef xmlns:a16="http://schemas.microsoft.com/office/drawing/2014/main" pred="{4FFCE27A-9A4E-400A-9F29-73BFFE5A1F5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08" name="AutoShape 17" descr="Body Armor Protección Motocross Perchera Protectora Moto">
          <a:extLst>
            <a:ext uri="{FF2B5EF4-FFF2-40B4-BE49-F238E27FC236}">
              <a16:creationId xmlns:a16="http://schemas.microsoft.com/office/drawing/2014/main" id="{7EAE169A-8A66-4237-9597-A017981CEB8A}"/>
            </a:ext>
            <a:ext uri="{147F2762-F138-4A5C-976F-8EAC2B608ADB}">
              <a16:predDERef xmlns:a16="http://schemas.microsoft.com/office/drawing/2014/main" pred="{A9FFE911-4986-49A1-99C4-1155C445CD7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109" name="AutoShape 17" descr="Body Armor Protección Motocross Perchera Protectora Moto">
          <a:extLst>
            <a:ext uri="{FF2B5EF4-FFF2-40B4-BE49-F238E27FC236}">
              <a16:creationId xmlns:a16="http://schemas.microsoft.com/office/drawing/2014/main" id="{9FB01421-E225-4A60-B998-A55230689FC9}"/>
            </a:ext>
            <a:ext uri="{147F2762-F138-4A5C-976F-8EAC2B608ADB}">
              <a16:predDERef xmlns:a16="http://schemas.microsoft.com/office/drawing/2014/main" pred="{9C098E98-EBC2-4054-A61D-84019EA7DE45}"/>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0" name="AutoShape 17" descr="Body Armor Protección Motocross Perchera Protectora Moto">
          <a:extLst>
            <a:ext uri="{FF2B5EF4-FFF2-40B4-BE49-F238E27FC236}">
              <a16:creationId xmlns:a16="http://schemas.microsoft.com/office/drawing/2014/main" id="{703CB2C3-3796-467A-80AA-72F9927C3AED}"/>
            </a:ext>
            <a:ext uri="{147F2762-F138-4A5C-976F-8EAC2B608ADB}">
              <a16:predDERef xmlns:a16="http://schemas.microsoft.com/office/drawing/2014/main" pred="{7A95E94B-FB1F-4497-8E00-4CD1C9A327D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1" name="AutoShape 17" descr="Body Armor Protección Motocross Perchera Protectora Moto">
          <a:extLst>
            <a:ext uri="{FF2B5EF4-FFF2-40B4-BE49-F238E27FC236}">
              <a16:creationId xmlns:a16="http://schemas.microsoft.com/office/drawing/2014/main" id="{3C11B361-2BB2-47B8-B6E5-8E3720C272B2}"/>
            </a:ext>
            <a:ext uri="{147F2762-F138-4A5C-976F-8EAC2B608ADB}">
              <a16:predDERef xmlns:a16="http://schemas.microsoft.com/office/drawing/2014/main" pred="{9D1ABAA7-F9BB-4226-93EB-13977A85CBD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2" name="AutoShape 17" descr="Body Armor Protección Motocross Perchera Protectora Moto">
          <a:extLst>
            <a:ext uri="{FF2B5EF4-FFF2-40B4-BE49-F238E27FC236}">
              <a16:creationId xmlns:a16="http://schemas.microsoft.com/office/drawing/2014/main" id="{D2B8D4C8-4A12-4BB2-BEDB-27752B2A6C8D}"/>
            </a:ext>
            <a:ext uri="{147F2762-F138-4A5C-976F-8EAC2B608ADB}">
              <a16:predDERef xmlns:a16="http://schemas.microsoft.com/office/drawing/2014/main" pred="{250053A0-6040-4066-949A-31E0309B25B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3" name="AutoShape 17" descr="Body Armor Protección Motocross Perchera Protectora Moto">
          <a:extLst>
            <a:ext uri="{FF2B5EF4-FFF2-40B4-BE49-F238E27FC236}">
              <a16:creationId xmlns:a16="http://schemas.microsoft.com/office/drawing/2014/main" id="{24D07137-428C-4FBF-98D4-C50FDF1270BA}"/>
            </a:ext>
            <a:ext uri="{147F2762-F138-4A5C-976F-8EAC2B608ADB}">
              <a16:predDERef xmlns:a16="http://schemas.microsoft.com/office/drawing/2014/main" pred="{2974E396-A9D4-45E5-938B-9ABF3E44B33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4" name="AutoShape 17" descr="Body Armor Protección Motocross Perchera Protectora Moto">
          <a:extLst>
            <a:ext uri="{FF2B5EF4-FFF2-40B4-BE49-F238E27FC236}">
              <a16:creationId xmlns:a16="http://schemas.microsoft.com/office/drawing/2014/main" id="{8B2FAF7D-AB9D-409B-8D35-B698E183F236}"/>
            </a:ext>
            <a:ext uri="{147F2762-F138-4A5C-976F-8EAC2B608ADB}">
              <a16:predDERef xmlns:a16="http://schemas.microsoft.com/office/drawing/2014/main" pred="{01C51F3B-45DB-45A9-B5BF-B4DCFDC50B0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5" name="AutoShape 17" descr="Body Armor Protección Motocross Perchera Protectora Moto">
          <a:extLst>
            <a:ext uri="{FF2B5EF4-FFF2-40B4-BE49-F238E27FC236}">
              <a16:creationId xmlns:a16="http://schemas.microsoft.com/office/drawing/2014/main" id="{68CDA059-071A-433C-B51C-66041CB3CCA4}"/>
            </a:ext>
            <a:ext uri="{147F2762-F138-4A5C-976F-8EAC2B608ADB}">
              <a16:predDERef xmlns:a16="http://schemas.microsoft.com/office/drawing/2014/main" pred="{99265777-B6E3-420D-A1DB-996CE922233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6" name="AutoShape 17" descr="Body Armor Protección Motocross Perchera Protectora Moto">
          <a:extLst>
            <a:ext uri="{FF2B5EF4-FFF2-40B4-BE49-F238E27FC236}">
              <a16:creationId xmlns:a16="http://schemas.microsoft.com/office/drawing/2014/main" id="{3B2BE021-AB33-4640-A38B-F8B81A95944F}"/>
            </a:ext>
            <a:ext uri="{147F2762-F138-4A5C-976F-8EAC2B608ADB}">
              <a16:predDERef xmlns:a16="http://schemas.microsoft.com/office/drawing/2014/main" pred="{E56F4CCB-90AE-48DA-8DF5-D76ED3CD32A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7" name="AutoShape 17" descr="Body Armor Protección Motocross Perchera Protectora Moto">
          <a:extLst>
            <a:ext uri="{FF2B5EF4-FFF2-40B4-BE49-F238E27FC236}">
              <a16:creationId xmlns:a16="http://schemas.microsoft.com/office/drawing/2014/main" id="{5A1A39EC-896E-47C4-ACFB-D714556D31D9}"/>
            </a:ext>
            <a:ext uri="{147F2762-F138-4A5C-976F-8EAC2B608ADB}">
              <a16:predDERef xmlns:a16="http://schemas.microsoft.com/office/drawing/2014/main" pred="{24E74B58-25E2-4E80-939A-919BC006006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18" name="AutoShape 17" descr="Body Armor Protección Motocross Perchera Protectora Moto">
          <a:extLst>
            <a:ext uri="{FF2B5EF4-FFF2-40B4-BE49-F238E27FC236}">
              <a16:creationId xmlns:a16="http://schemas.microsoft.com/office/drawing/2014/main" id="{27607E7C-BA1A-4E7A-917A-C4E195DE660F}"/>
            </a:ext>
            <a:ext uri="{147F2762-F138-4A5C-976F-8EAC2B608ADB}">
              <a16:predDERef xmlns:a16="http://schemas.microsoft.com/office/drawing/2014/main" pred="{E623718A-19DE-498B-B56E-7071826F354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119" name="AutoShape 17" descr="Body Armor Protección Motocross Perchera Protectora Moto">
          <a:extLst>
            <a:ext uri="{FF2B5EF4-FFF2-40B4-BE49-F238E27FC236}">
              <a16:creationId xmlns:a16="http://schemas.microsoft.com/office/drawing/2014/main" id="{401A6CD7-FF35-4FEA-AC1C-281D6490CA64}"/>
            </a:ext>
            <a:ext uri="{147F2762-F138-4A5C-976F-8EAC2B608ADB}">
              <a16:predDERef xmlns:a16="http://schemas.microsoft.com/office/drawing/2014/main" pred="{1A4DBD07-B241-4716-999B-D5DCC968F11B}"/>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0" name="AutoShape 17" descr="Body Armor Protección Motocross Perchera Protectora Moto">
          <a:extLst>
            <a:ext uri="{FF2B5EF4-FFF2-40B4-BE49-F238E27FC236}">
              <a16:creationId xmlns:a16="http://schemas.microsoft.com/office/drawing/2014/main" id="{11C2D21F-50EB-4727-B529-5F678A023039}"/>
            </a:ext>
            <a:ext uri="{147F2762-F138-4A5C-976F-8EAC2B608ADB}">
              <a16:predDERef xmlns:a16="http://schemas.microsoft.com/office/drawing/2014/main" pred="{CD68EEEB-80A1-4ADF-8CF5-0B1F367A5C7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1" name="AutoShape 17" descr="Body Armor Protección Motocross Perchera Protectora Moto">
          <a:extLst>
            <a:ext uri="{FF2B5EF4-FFF2-40B4-BE49-F238E27FC236}">
              <a16:creationId xmlns:a16="http://schemas.microsoft.com/office/drawing/2014/main" id="{CD9E4AA8-CF9C-4B7A-A5C9-8560F7E1A82E}"/>
            </a:ext>
            <a:ext uri="{147F2762-F138-4A5C-976F-8EAC2B608ADB}">
              <a16:predDERef xmlns:a16="http://schemas.microsoft.com/office/drawing/2014/main" pred="{0B17DF5A-D8BE-4EF2-9234-72C54CC25C4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2" name="AutoShape 17" descr="Body Armor Protección Motocross Perchera Protectora Moto">
          <a:extLst>
            <a:ext uri="{FF2B5EF4-FFF2-40B4-BE49-F238E27FC236}">
              <a16:creationId xmlns:a16="http://schemas.microsoft.com/office/drawing/2014/main" id="{848F23CD-3E34-4D28-B227-FCD2875728C4}"/>
            </a:ext>
            <a:ext uri="{147F2762-F138-4A5C-976F-8EAC2B608ADB}">
              <a16:predDERef xmlns:a16="http://schemas.microsoft.com/office/drawing/2014/main" pred="{721A7523-6B41-447F-998E-D94380EC853F}"/>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3" name="AutoShape 17" descr="Body Armor Protección Motocross Perchera Protectora Moto">
          <a:extLst>
            <a:ext uri="{FF2B5EF4-FFF2-40B4-BE49-F238E27FC236}">
              <a16:creationId xmlns:a16="http://schemas.microsoft.com/office/drawing/2014/main" id="{437E118E-7C4C-452C-B4E4-7C305568ADAA}"/>
            </a:ext>
            <a:ext uri="{147F2762-F138-4A5C-976F-8EAC2B608ADB}">
              <a16:predDERef xmlns:a16="http://schemas.microsoft.com/office/drawing/2014/main" pred="{653313FD-AB75-4BCB-AF32-4004BDD7ACA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4" name="AutoShape 17" descr="Body Armor Protección Motocross Perchera Protectora Moto">
          <a:extLst>
            <a:ext uri="{FF2B5EF4-FFF2-40B4-BE49-F238E27FC236}">
              <a16:creationId xmlns:a16="http://schemas.microsoft.com/office/drawing/2014/main" id="{8EE269AD-7042-4A21-8315-15D4D937C658}"/>
            </a:ext>
            <a:ext uri="{147F2762-F138-4A5C-976F-8EAC2B608ADB}">
              <a16:predDERef xmlns:a16="http://schemas.microsoft.com/office/drawing/2014/main" pred="{FF8E73C1-6F30-462B-9B41-01BD7FB28D7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5" name="AutoShape 17" descr="Body Armor Protección Motocross Perchera Protectora Moto">
          <a:extLst>
            <a:ext uri="{FF2B5EF4-FFF2-40B4-BE49-F238E27FC236}">
              <a16:creationId xmlns:a16="http://schemas.microsoft.com/office/drawing/2014/main" id="{A0EF045A-88F8-496E-A88B-31035C2920A4}"/>
            </a:ext>
            <a:ext uri="{147F2762-F138-4A5C-976F-8EAC2B608ADB}">
              <a16:predDERef xmlns:a16="http://schemas.microsoft.com/office/drawing/2014/main" pred="{51D2B016-A98C-4F81-B060-045889CF86A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6" name="AutoShape 17" descr="Body Armor Protección Motocross Perchera Protectora Moto">
          <a:extLst>
            <a:ext uri="{FF2B5EF4-FFF2-40B4-BE49-F238E27FC236}">
              <a16:creationId xmlns:a16="http://schemas.microsoft.com/office/drawing/2014/main" id="{CB237A57-07C0-4BA0-9DF1-B21F8E7E6815}"/>
            </a:ext>
            <a:ext uri="{147F2762-F138-4A5C-976F-8EAC2B608ADB}">
              <a16:predDERef xmlns:a16="http://schemas.microsoft.com/office/drawing/2014/main" pred="{0B78B2B0-225F-45D9-B935-662BB585E0D0}"/>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7" name="AutoShape 17" descr="Body Armor Protección Motocross Perchera Protectora Moto">
          <a:extLst>
            <a:ext uri="{FF2B5EF4-FFF2-40B4-BE49-F238E27FC236}">
              <a16:creationId xmlns:a16="http://schemas.microsoft.com/office/drawing/2014/main" id="{DBCE1898-2101-4EB7-A6AE-363929A08444}"/>
            </a:ext>
            <a:ext uri="{147F2762-F138-4A5C-976F-8EAC2B608ADB}">
              <a16:predDERef xmlns:a16="http://schemas.microsoft.com/office/drawing/2014/main" pred="{DF2DB959-1F2C-4736-9C70-AEEC7458DF2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28" name="AutoShape 17" descr="Body Armor Protección Motocross Perchera Protectora Moto">
          <a:extLst>
            <a:ext uri="{FF2B5EF4-FFF2-40B4-BE49-F238E27FC236}">
              <a16:creationId xmlns:a16="http://schemas.microsoft.com/office/drawing/2014/main" id="{F6C57833-A5DB-45B8-B978-64557B05CBF7}"/>
            </a:ext>
            <a:ext uri="{147F2762-F138-4A5C-976F-8EAC2B608ADB}">
              <a16:predDERef xmlns:a16="http://schemas.microsoft.com/office/drawing/2014/main" pred="{06E818B7-B923-4013-BD39-16FDC7BD888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129" name="AutoShape 17" descr="Body Armor Protección Motocross Perchera Protectora Moto">
          <a:extLst>
            <a:ext uri="{FF2B5EF4-FFF2-40B4-BE49-F238E27FC236}">
              <a16:creationId xmlns:a16="http://schemas.microsoft.com/office/drawing/2014/main" id="{4025F82A-A3BE-4A8E-AF5C-85F1815CF1DD}"/>
            </a:ext>
            <a:ext uri="{147F2762-F138-4A5C-976F-8EAC2B608ADB}">
              <a16:predDERef xmlns:a16="http://schemas.microsoft.com/office/drawing/2014/main" pred="{5F9724B7-2CA4-49FD-B90C-1E79D9FF117E}"/>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0" name="AutoShape 17" descr="Body Armor Protección Motocross Perchera Protectora Moto">
          <a:extLst>
            <a:ext uri="{FF2B5EF4-FFF2-40B4-BE49-F238E27FC236}">
              <a16:creationId xmlns:a16="http://schemas.microsoft.com/office/drawing/2014/main" id="{6F15AC13-6835-437B-83A6-B4440B5F7116}"/>
            </a:ext>
            <a:ext uri="{147F2762-F138-4A5C-976F-8EAC2B608ADB}">
              <a16:predDERef xmlns:a16="http://schemas.microsoft.com/office/drawing/2014/main" pred="{C3E6CBA3-C938-4586-B001-EFF3AAA2947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1" name="AutoShape 17" descr="Body Armor Protección Motocross Perchera Protectora Moto">
          <a:extLst>
            <a:ext uri="{FF2B5EF4-FFF2-40B4-BE49-F238E27FC236}">
              <a16:creationId xmlns:a16="http://schemas.microsoft.com/office/drawing/2014/main" id="{DDE35DEC-42FE-4911-949C-E098BB13B587}"/>
            </a:ext>
            <a:ext uri="{147F2762-F138-4A5C-976F-8EAC2B608ADB}">
              <a16:predDERef xmlns:a16="http://schemas.microsoft.com/office/drawing/2014/main" pred="{5849DC68-1CA7-4203-A7AC-9B41B7E9CB6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2" name="AutoShape 17" descr="Body Armor Protección Motocross Perchera Protectora Moto">
          <a:extLst>
            <a:ext uri="{FF2B5EF4-FFF2-40B4-BE49-F238E27FC236}">
              <a16:creationId xmlns:a16="http://schemas.microsoft.com/office/drawing/2014/main" id="{A4AC0402-48A6-4EF7-A1F4-C718E6528D79}"/>
            </a:ext>
            <a:ext uri="{147F2762-F138-4A5C-976F-8EAC2B608ADB}">
              <a16:predDERef xmlns:a16="http://schemas.microsoft.com/office/drawing/2014/main" pred="{74E3A609-D3D2-4636-877C-199D0140F65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3" name="AutoShape 17" descr="Body Armor Protección Motocross Perchera Protectora Moto">
          <a:extLst>
            <a:ext uri="{FF2B5EF4-FFF2-40B4-BE49-F238E27FC236}">
              <a16:creationId xmlns:a16="http://schemas.microsoft.com/office/drawing/2014/main" id="{B289ADCA-FF26-4EA4-B8DD-1786DE9827DE}"/>
            </a:ext>
            <a:ext uri="{147F2762-F138-4A5C-976F-8EAC2B608ADB}">
              <a16:predDERef xmlns:a16="http://schemas.microsoft.com/office/drawing/2014/main" pred="{8304EEFE-3B18-4420-9684-9941687D739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4" name="AutoShape 17" descr="Body Armor Protección Motocross Perchera Protectora Moto">
          <a:extLst>
            <a:ext uri="{FF2B5EF4-FFF2-40B4-BE49-F238E27FC236}">
              <a16:creationId xmlns:a16="http://schemas.microsoft.com/office/drawing/2014/main" id="{E26F9E39-30F3-4A3B-9CA3-E039A19FCC54}"/>
            </a:ext>
            <a:ext uri="{147F2762-F138-4A5C-976F-8EAC2B608ADB}">
              <a16:predDERef xmlns:a16="http://schemas.microsoft.com/office/drawing/2014/main" pred="{768E66C0-1993-475A-99EC-27CF3B40616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5" name="AutoShape 17" descr="Body Armor Protección Motocross Perchera Protectora Moto">
          <a:extLst>
            <a:ext uri="{FF2B5EF4-FFF2-40B4-BE49-F238E27FC236}">
              <a16:creationId xmlns:a16="http://schemas.microsoft.com/office/drawing/2014/main" id="{E5EBD6DD-DD9E-4446-A758-6590F6C972AA}"/>
            </a:ext>
            <a:ext uri="{147F2762-F138-4A5C-976F-8EAC2B608ADB}">
              <a16:predDERef xmlns:a16="http://schemas.microsoft.com/office/drawing/2014/main" pred="{9F7E8C6C-72F4-4615-B362-4F4765948B2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6" name="AutoShape 17" descr="Body Armor Protección Motocross Perchera Protectora Moto">
          <a:extLst>
            <a:ext uri="{FF2B5EF4-FFF2-40B4-BE49-F238E27FC236}">
              <a16:creationId xmlns:a16="http://schemas.microsoft.com/office/drawing/2014/main" id="{BC970272-7AC0-4E94-94F3-86AF23A01B08}"/>
            </a:ext>
            <a:ext uri="{147F2762-F138-4A5C-976F-8EAC2B608ADB}">
              <a16:predDERef xmlns:a16="http://schemas.microsoft.com/office/drawing/2014/main" pred="{B85C729E-915E-405D-87E5-61B2705567E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7" name="AutoShape 17" descr="Body Armor Protección Motocross Perchera Protectora Moto">
          <a:extLst>
            <a:ext uri="{FF2B5EF4-FFF2-40B4-BE49-F238E27FC236}">
              <a16:creationId xmlns:a16="http://schemas.microsoft.com/office/drawing/2014/main" id="{8F72BAD7-D14D-481F-8818-4BF5A9E5861E}"/>
            </a:ext>
            <a:ext uri="{147F2762-F138-4A5C-976F-8EAC2B608ADB}">
              <a16:predDERef xmlns:a16="http://schemas.microsoft.com/office/drawing/2014/main" pred="{78499E98-DB17-4408-B335-FA60B8F1B41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38" name="AutoShape 17" descr="Body Armor Protección Motocross Perchera Protectora Moto">
          <a:extLst>
            <a:ext uri="{FF2B5EF4-FFF2-40B4-BE49-F238E27FC236}">
              <a16:creationId xmlns:a16="http://schemas.microsoft.com/office/drawing/2014/main" id="{EE661613-5618-42E4-8C1F-F81A8959C78D}"/>
            </a:ext>
            <a:ext uri="{147F2762-F138-4A5C-976F-8EAC2B608ADB}">
              <a16:predDERef xmlns:a16="http://schemas.microsoft.com/office/drawing/2014/main" pred="{2CF59C9D-FEDA-4F36-AD8E-E12AE80880DC}"/>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139" name="AutoShape 17" descr="Body Armor Protección Motocross Perchera Protectora Moto">
          <a:extLst>
            <a:ext uri="{FF2B5EF4-FFF2-40B4-BE49-F238E27FC236}">
              <a16:creationId xmlns:a16="http://schemas.microsoft.com/office/drawing/2014/main" id="{1CE349E2-C39A-46CA-827F-1FD0F14A423D}"/>
            </a:ext>
            <a:ext uri="{147F2762-F138-4A5C-976F-8EAC2B608ADB}">
              <a16:predDERef xmlns:a16="http://schemas.microsoft.com/office/drawing/2014/main" pred="{9832AB8F-6C96-4A08-BDA4-1FCBABFA3F7C}"/>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0" name="AutoShape 17" descr="Body Armor Protección Motocross Perchera Protectora Moto">
          <a:extLst>
            <a:ext uri="{FF2B5EF4-FFF2-40B4-BE49-F238E27FC236}">
              <a16:creationId xmlns:a16="http://schemas.microsoft.com/office/drawing/2014/main" id="{85AC8A18-DC69-4B9E-BD23-951C36EB1F60}"/>
            </a:ext>
            <a:ext uri="{147F2762-F138-4A5C-976F-8EAC2B608ADB}">
              <a16:predDERef xmlns:a16="http://schemas.microsoft.com/office/drawing/2014/main" pred="{AA3A7E27-3E63-4C41-99B0-6B6EDA62CF4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1" name="AutoShape 17" descr="Body Armor Protección Motocross Perchera Protectora Moto">
          <a:extLst>
            <a:ext uri="{FF2B5EF4-FFF2-40B4-BE49-F238E27FC236}">
              <a16:creationId xmlns:a16="http://schemas.microsoft.com/office/drawing/2014/main" id="{413CCA61-F8A0-463C-BF7C-A780D8B2C053}"/>
            </a:ext>
            <a:ext uri="{147F2762-F138-4A5C-976F-8EAC2B608ADB}">
              <a16:predDERef xmlns:a16="http://schemas.microsoft.com/office/drawing/2014/main" pred="{E43F2AB3-0791-404F-83E4-3E9979DCC207}"/>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2" name="AutoShape 17" descr="Body Armor Protección Motocross Perchera Protectora Moto">
          <a:extLst>
            <a:ext uri="{FF2B5EF4-FFF2-40B4-BE49-F238E27FC236}">
              <a16:creationId xmlns:a16="http://schemas.microsoft.com/office/drawing/2014/main" id="{765572AE-E27B-40FD-A85B-CF3C7047C3C2}"/>
            </a:ext>
            <a:ext uri="{147F2762-F138-4A5C-976F-8EAC2B608ADB}">
              <a16:predDERef xmlns:a16="http://schemas.microsoft.com/office/drawing/2014/main" pred="{26D70F63-A9BA-41DA-BE95-D58A643FB7F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3" name="AutoShape 17" descr="Body Armor Protección Motocross Perchera Protectora Moto">
          <a:extLst>
            <a:ext uri="{FF2B5EF4-FFF2-40B4-BE49-F238E27FC236}">
              <a16:creationId xmlns:a16="http://schemas.microsoft.com/office/drawing/2014/main" id="{DEC27446-75F4-46DF-800A-A0312E5420E1}"/>
            </a:ext>
            <a:ext uri="{147F2762-F138-4A5C-976F-8EAC2B608ADB}">
              <a16:predDERef xmlns:a16="http://schemas.microsoft.com/office/drawing/2014/main" pred="{E51C10C6-C604-4B9F-816B-3756E9D7426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4" name="AutoShape 17" descr="Body Armor Protección Motocross Perchera Protectora Moto">
          <a:extLst>
            <a:ext uri="{FF2B5EF4-FFF2-40B4-BE49-F238E27FC236}">
              <a16:creationId xmlns:a16="http://schemas.microsoft.com/office/drawing/2014/main" id="{01D9602E-66B2-4663-B770-2A95251CD227}"/>
            </a:ext>
            <a:ext uri="{147F2762-F138-4A5C-976F-8EAC2B608ADB}">
              <a16:predDERef xmlns:a16="http://schemas.microsoft.com/office/drawing/2014/main" pred="{54F75039-6D7B-4355-9B48-D50618DE5E32}"/>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5" name="AutoShape 17" descr="Body Armor Protección Motocross Perchera Protectora Moto">
          <a:extLst>
            <a:ext uri="{FF2B5EF4-FFF2-40B4-BE49-F238E27FC236}">
              <a16:creationId xmlns:a16="http://schemas.microsoft.com/office/drawing/2014/main" id="{F23672C6-37B6-4A64-9E63-7E975A4CD2EF}"/>
            </a:ext>
            <a:ext uri="{147F2762-F138-4A5C-976F-8EAC2B608ADB}">
              <a16:predDERef xmlns:a16="http://schemas.microsoft.com/office/drawing/2014/main" pred="{380F78D1-56C8-4E39-8B6C-EFA9D9A8B11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6" name="AutoShape 17" descr="Body Armor Protección Motocross Perchera Protectora Moto">
          <a:extLst>
            <a:ext uri="{FF2B5EF4-FFF2-40B4-BE49-F238E27FC236}">
              <a16:creationId xmlns:a16="http://schemas.microsoft.com/office/drawing/2014/main" id="{89C3C080-FECC-4236-A763-02F79817A85F}"/>
            </a:ext>
            <a:ext uri="{147F2762-F138-4A5C-976F-8EAC2B608ADB}">
              <a16:predDERef xmlns:a16="http://schemas.microsoft.com/office/drawing/2014/main" pred="{7EEE7A50-3D0A-4F8D-BB92-464F57B86B6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7" name="AutoShape 17" descr="Body Armor Protección Motocross Perchera Protectora Moto">
          <a:extLst>
            <a:ext uri="{FF2B5EF4-FFF2-40B4-BE49-F238E27FC236}">
              <a16:creationId xmlns:a16="http://schemas.microsoft.com/office/drawing/2014/main" id="{6DD4523E-5EAE-4479-BCE9-7C0F19CAFF39}"/>
            </a:ext>
            <a:ext uri="{147F2762-F138-4A5C-976F-8EAC2B608ADB}">
              <a16:predDERef xmlns:a16="http://schemas.microsoft.com/office/drawing/2014/main" pred="{BB891FF5-BEEB-44E0-893C-B4DFA9AFDEA5}"/>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48" name="AutoShape 17" descr="Body Armor Protección Motocross Perchera Protectora Moto">
          <a:extLst>
            <a:ext uri="{FF2B5EF4-FFF2-40B4-BE49-F238E27FC236}">
              <a16:creationId xmlns:a16="http://schemas.microsoft.com/office/drawing/2014/main" id="{635F3000-EF64-4B43-9871-9FF643EBF909}"/>
            </a:ext>
            <a:ext uri="{147F2762-F138-4A5C-976F-8EAC2B608ADB}">
              <a16:predDERef xmlns:a16="http://schemas.microsoft.com/office/drawing/2014/main" pred="{871804C9-4949-484C-B3C0-E19FCE0789C3}"/>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1190"/>
    <xdr:sp macro="" textlink="">
      <xdr:nvSpPr>
        <xdr:cNvPr id="2149" name="AutoShape 17" descr="Body Armor Protección Motocross Perchera Protectora Moto">
          <a:extLst>
            <a:ext uri="{FF2B5EF4-FFF2-40B4-BE49-F238E27FC236}">
              <a16:creationId xmlns:a16="http://schemas.microsoft.com/office/drawing/2014/main" id="{8122D7EA-127F-4A56-AD18-99B4A5403469}"/>
            </a:ext>
            <a:ext uri="{147F2762-F138-4A5C-976F-8EAC2B608ADB}">
              <a16:predDERef xmlns:a16="http://schemas.microsoft.com/office/drawing/2014/main" pred="{5F86E723-72DF-431E-A0DC-251E9F5769B7}"/>
            </a:ext>
          </a:extLst>
        </xdr:cNvPr>
        <xdr:cNvSpPr>
          <a:spLocks noChangeAspect="1" noChangeArrowheads="1"/>
        </xdr:cNvSpPr>
      </xdr:nvSpPr>
      <xdr:spPr bwMode="auto">
        <a:xfrm>
          <a:off x="7093857" y="596900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0" name="AutoShape 17" descr="Body Armor Protección Motocross Perchera Protectora Moto">
          <a:extLst>
            <a:ext uri="{FF2B5EF4-FFF2-40B4-BE49-F238E27FC236}">
              <a16:creationId xmlns:a16="http://schemas.microsoft.com/office/drawing/2014/main" id="{F70567D9-F791-45B9-9CDD-F1F6844707D0}"/>
            </a:ext>
            <a:ext uri="{147F2762-F138-4A5C-976F-8EAC2B608ADB}">
              <a16:predDERef xmlns:a16="http://schemas.microsoft.com/office/drawing/2014/main" pred="{0A1C3FD0-6B91-4190-8320-8BF26F5EA21B}"/>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1" name="AutoShape 17" descr="Body Armor Protección Motocross Perchera Protectora Moto">
          <a:extLst>
            <a:ext uri="{FF2B5EF4-FFF2-40B4-BE49-F238E27FC236}">
              <a16:creationId xmlns:a16="http://schemas.microsoft.com/office/drawing/2014/main" id="{EA0C81B0-74F4-4ABB-B56D-1D68B706438B}"/>
            </a:ext>
            <a:ext uri="{147F2762-F138-4A5C-976F-8EAC2B608ADB}">
              <a16:predDERef xmlns:a16="http://schemas.microsoft.com/office/drawing/2014/main" pred="{23EAF218-63D7-4322-BB31-DECF8959B48E}"/>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2" name="AutoShape 17" descr="Body Armor Protección Motocross Perchera Protectora Moto">
          <a:extLst>
            <a:ext uri="{FF2B5EF4-FFF2-40B4-BE49-F238E27FC236}">
              <a16:creationId xmlns:a16="http://schemas.microsoft.com/office/drawing/2014/main" id="{F4670517-4420-4D27-B128-9034C2F4F4DC}"/>
            </a:ext>
            <a:ext uri="{147F2762-F138-4A5C-976F-8EAC2B608ADB}">
              <a16:predDERef xmlns:a16="http://schemas.microsoft.com/office/drawing/2014/main" pred="{4A69CA83-DE4E-40DD-9892-F0A24D0D5016}"/>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3" name="AutoShape 17" descr="Body Armor Protección Motocross Perchera Protectora Moto">
          <a:extLst>
            <a:ext uri="{FF2B5EF4-FFF2-40B4-BE49-F238E27FC236}">
              <a16:creationId xmlns:a16="http://schemas.microsoft.com/office/drawing/2014/main" id="{3ECDF79F-0E20-40DA-8571-4B08E604E6D0}"/>
            </a:ext>
            <a:ext uri="{147F2762-F138-4A5C-976F-8EAC2B608ADB}">
              <a16:predDERef xmlns:a16="http://schemas.microsoft.com/office/drawing/2014/main" pred="{F2388632-8630-4694-ACF3-A1118F91D9A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4" name="AutoShape 17" descr="Body Armor Protección Motocross Perchera Protectora Moto">
          <a:extLst>
            <a:ext uri="{FF2B5EF4-FFF2-40B4-BE49-F238E27FC236}">
              <a16:creationId xmlns:a16="http://schemas.microsoft.com/office/drawing/2014/main" id="{0BE94E05-B8AA-4EB4-821B-F22049A090DE}"/>
            </a:ext>
            <a:ext uri="{147F2762-F138-4A5C-976F-8EAC2B608ADB}">
              <a16:predDERef xmlns:a16="http://schemas.microsoft.com/office/drawing/2014/main" pred="{0DC2044A-692A-4DBA-AF1D-6A2B00F143A1}"/>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5" name="AutoShape 17" descr="Body Armor Protección Motocross Perchera Protectora Moto">
          <a:extLst>
            <a:ext uri="{FF2B5EF4-FFF2-40B4-BE49-F238E27FC236}">
              <a16:creationId xmlns:a16="http://schemas.microsoft.com/office/drawing/2014/main" id="{7920DE83-B143-40A4-884D-24DB5ED0064A}"/>
            </a:ext>
            <a:ext uri="{147F2762-F138-4A5C-976F-8EAC2B608ADB}">
              <a16:predDERef xmlns:a16="http://schemas.microsoft.com/office/drawing/2014/main" pred="{8A07557B-C6A9-4831-A299-B82A4E6A3B7D}"/>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6" name="AutoShape 17" descr="Body Armor Protección Motocross Perchera Protectora Moto">
          <a:extLst>
            <a:ext uri="{FF2B5EF4-FFF2-40B4-BE49-F238E27FC236}">
              <a16:creationId xmlns:a16="http://schemas.microsoft.com/office/drawing/2014/main" id="{5CA2C5C3-4CA8-4B98-8F8C-6B8F62BF55E1}"/>
            </a:ext>
            <a:ext uri="{147F2762-F138-4A5C-976F-8EAC2B608ADB}">
              <a16:predDERef xmlns:a16="http://schemas.microsoft.com/office/drawing/2014/main" pred="{9509AF06-987D-4622-A523-129BBC9764C8}"/>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7" name="AutoShape 17" descr="Body Armor Protección Motocross Perchera Protectora Moto">
          <a:extLst>
            <a:ext uri="{FF2B5EF4-FFF2-40B4-BE49-F238E27FC236}">
              <a16:creationId xmlns:a16="http://schemas.microsoft.com/office/drawing/2014/main" id="{3B92DB10-B796-432E-AF47-3141F5B9C5EF}"/>
            </a:ext>
            <a:ext uri="{147F2762-F138-4A5C-976F-8EAC2B608ADB}">
              <a16:predDERef xmlns:a16="http://schemas.microsoft.com/office/drawing/2014/main" pred="{69ED77E0-ECB5-4BD9-8610-12FAF4D240FA}"/>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12</xdr:row>
      <xdr:rowOff>0</xdr:rowOff>
    </xdr:from>
    <xdr:ext cx="304800" cy="583635"/>
    <xdr:sp macro="" textlink="">
      <xdr:nvSpPr>
        <xdr:cNvPr id="2158" name="AutoShape 17" descr="Body Armor Protección Motocross Perchera Protectora Moto">
          <a:extLst>
            <a:ext uri="{FF2B5EF4-FFF2-40B4-BE49-F238E27FC236}">
              <a16:creationId xmlns:a16="http://schemas.microsoft.com/office/drawing/2014/main" id="{02DFD9D1-B370-470C-8CB2-B90B0F4B5009}"/>
            </a:ext>
            <a:ext uri="{147F2762-F138-4A5C-976F-8EAC2B608ADB}">
              <a16:predDERef xmlns:a16="http://schemas.microsoft.com/office/drawing/2014/main" pred="{40B3A0C3-CDE4-4BBA-8AE0-98B4205A0834}"/>
            </a:ext>
          </a:extLst>
        </xdr:cNvPr>
        <xdr:cNvSpPr>
          <a:spLocks noChangeAspect="1" noChangeArrowheads="1"/>
        </xdr:cNvSpPr>
      </xdr:nvSpPr>
      <xdr:spPr bwMode="auto">
        <a:xfrm>
          <a:off x="7093857" y="596900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159" name="AutoShape 17" descr="Body Armor Protección Motocross Perchera Protectora Moto">
          <a:extLst>
            <a:ext uri="{FF2B5EF4-FFF2-40B4-BE49-F238E27FC236}">
              <a16:creationId xmlns:a16="http://schemas.microsoft.com/office/drawing/2014/main" id="{E6BD7A82-FB9A-4EC5-B36F-F7DD22C353C9}"/>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0" name="AutoShape 17" descr="Body Armor Protección Motocross Perchera Protectora Moto">
          <a:extLst>
            <a:ext uri="{FF2B5EF4-FFF2-40B4-BE49-F238E27FC236}">
              <a16:creationId xmlns:a16="http://schemas.microsoft.com/office/drawing/2014/main" id="{3BDF543D-4561-4AA3-BCC2-676ACCB2AAA8}"/>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1" name="AutoShape 17" descr="Body Armor Protección Motocross Perchera Protectora Moto">
          <a:extLst>
            <a:ext uri="{FF2B5EF4-FFF2-40B4-BE49-F238E27FC236}">
              <a16:creationId xmlns:a16="http://schemas.microsoft.com/office/drawing/2014/main" id="{95B45E13-9917-47D8-A674-A623B40F41DB}"/>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2" name="AutoShape 17" descr="Body Armor Protección Motocross Perchera Protectora Moto">
          <a:extLst>
            <a:ext uri="{FF2B5EF4-FFF2-40B4-BE49-F238E27FC236}">
              <a16:creationId xmlns:a16="http://schemas.microsoft.com/office/drawing/2014/main" id="{22BFD9C3-8860-416E-AF66-2E007C1FEA42}"/>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3" name="AutoShape 17" descr="Body Armor Protección Motocross Perchera Protectora Moto">
          <a:extLst>
            <a:ext uri="{FF2B5EF4-FFF2-40B4-BE49-F238E27FC236}">
              <a16:creationId xmlns:a16="http://schemas.microsoft.com/office/drawing/2014/main" id="{29F85ACB-ABC8-483A-9880-785FBB395B56}"/>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4" name="AutoShape 17" descr="Body Armor Protección Motocross Perchera Protectora Moto">
          <a:extLst>
            <a:ext uri="{FF2B5EF4-FFF2-40B4-BE49-F238E27FC236}">
              <a16:creationId xmlns:a16="http://schemas.microsoft.com/office/drawing/2014/main" id="{C905BAD0-0052-4F13-A7B4-319F955CF40D}"/>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5" name="AutoShape 17" descr="Body Armor Protección Motocross Perchera Protectora Moto">
          <a:extLst>
            <a:ext uri="{FF2B5EF4-FFF2-40B4-BE49-F238E27FC236}">
              <a16:creationId xmlns:a16="http://schemas.microsoft.com/office/drawing/2014/main" id="{41FC2963-91C7-4654-A7C1-C4AE0654D478}"/>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6" name="AutoShape 17" descr="Body Armor Protección Motocross Perchera Protectora Moto">
          <a:extLst>
            <a:ext uri="{FF2B5EF4-FFF2-40B4-BE49-F238E27FC236}">
              <a16:creationId xmlns:a16="http://schemas.microsoft.com/office/drawing/2014/main" id="{9F405080-7487-4797-9A66-923B5953B4A4}"/>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7" name="AutoShape 17" descr="Body Armor Protección Motocross Perchera Protectora Moto">
          <a:extLst>
            <a:ext uri="{FF2B5EF4-FFF2-40B4-BE49-F238E27FC236}">
              <a16:creationId xmlns:a16="http://schemas.microsoft.com/office/drawing/2014/main" id="{5A07F350-E3A0-4604-B763-460786DE8E77}"/>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68" name="AutoShape 17" descr="Body Armor Protección Motocross Perchera Protectora Moto">
          <a:extLst>
            <a:ext uri="{FF2B5EF4-FFF2-40B4-BE49-F238E27FC236}">
              <a16:creationId xmlns:a16="http://schemas.microsoft.com/office/drawing/2014/main" id="{BDBA4B62-4C06-4C72-AAF6-D8A36045BC39}"/>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169" name="AutoShape 17" descr="Body Armor Protección Motocross Perchera Protectora Moto">
          <a:extLst>
            <a:ext uri="{FF2B5EF4-FFF2-40B4-BE49-F238E27FC236}">
              <a16:creationId xmlns:a16="http://schemas.microsoft.com/office/drawing/2014/main" id="{E280F7A7-234E-4E8E-B6AE-6BD7FD70727E}"/>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0" name="AutoShape 17" descr="Body Armor Protección Motocross Perchera Protectora Moto">
          <a:extLst>
            <a:ext uri="{FF2B5EF4-FFF2-40B4-BE49-F238E27FC236}">
              <a16:creationId xmlns:a16="http://schemas.microsoft.com/office/drawing/2014/main" id="{4BE2B5AB-9D89-41AE-89D6-1B988233D53D}"/>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1" name="AutoShape 17" descr="Body Armor Protección Motocross Perchera Protectora Moto">
          <a:extLst>
            <a:ext uri="{FF2B5EF4-FFF2-40B4-BE49-F238E27FC236}">
              <a16:creationId xmlns:a16="http://schemas.microsoft.com/office/drawing/2014/main" id="{D126705D-17BC-4ED9-A0C3-6C83B8504C5B}"/>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2" name="AutoShape 17" descr="Body Armor Protección Motocross Perchera Protectora Moto">
          <a:extLst>
            <a:ext uri="{FF2B5EF4-FFF2-40B4-BE49-F238E27FC236}">
              <a16:creationId xmlns:a16="http://schemas.microsoft.com/office/drawing/2014/main" id="{451C267C-2C0E-4907-9B1E-C18789C88471}"/>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3" name="AutoShape 17" descr="Body Armor Protección Motocross Perchera Protectora Moto">
          <a:extLst>
            <a:ext uri="{FF2B5EF4-FFF2-40B4-BE49-F238E27FC236}">
              <a16:creationId xmlns:a16="http://schemas.microsoft.com/office/drawing/2014/main" id="{906BF245-D29C-4EBE-9551-EB92C17D43B3}"/>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4" name="AutoShape 17" descr="Body Armor Protección Motocross Perchera Protectora Moto">
          <a:extLst>
            <a:ext uri="{FF2B5EF4-FFF2-40B4-BE49-F238E27FC236}">
              <a16:creationId xmlns:a16="http://schemas.microsoft.com/office/drawing/2014/main" id="{888E0C19-9AE5-4E6B-BD4A-2DDCFFE9D3CC}"/>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5" name="AutoShape 17" descr="Body Armor Protección Motocross Perchera Protectora Moto">
          <a:extLst>
            <a:ext uri="{FF2B5EF4-FFF2-40B4-BE49-F238E27FC236}">
              <a16:creationId xmlns:a16="http://schemas.microsoft.com/office/drawing/2014/main" id="{0A881D2C-8383-40B3-ADE7-E8C8A5AB6FF1}"/>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6" name="AutoShape 17" descr="Body Armor Protección Motocross Perchera Protectora Moto">
          <a:extLst>
            <a:ext uri="{FF2B5EF4-FFF2-40B4-BE49-F238E27FC236}">
              <a16:creationId xmlns:a16="http://schemas.microsoft.com/office/drawing/2014/main" id="{B46F3EBE-9122-46C9-A17F-7CBBD0ED5851}"/>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7" name="AutoShape 17" descr="Body Armor Protección Motocross Perchera Protectora Moto">
          <a:extLst>
            <a:ext uri="{FF2B5EF4-FFF2-40B4-BE49-F238E27FC236}">
              <a16:creationId xmlns:a16="http://schemas.microsoft.com/office/drawing/2014/main" id="{18C2EA29-D6DF-46F4-845C-C60EA8477646}"/>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78" name="AutoShape 17" descr="Body Armor Protección Motocross Perchera Protectora Moto">
          <a:extLst>
            <a:ext uri="{FF2B5EF4-FFF2-40B4-BE49-F238E27FC236}">
              <a16:creationId xmlns:a16="http://schemas.microsoft.com/office/drawing/2014/main" id="{2C937D18-289E-45BC-B4AC-70ED2770D462}"/>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179" name="AutoShape 17" descr="Body Armor Protección Motocross Perchera Protectora Moto">
          <a:extLst>
            <a:ext uri="{FF2B5EF4-FFF2-40B4-BE49-F238E27FC236}">
              <a16:creationId xmlns:a16="http://schemas.microsoft.com/office/drawing/2014/main" id="{95A90663-962C-4183-B50B-062B9BE0516D}"/>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0" name="AutoShape 17" descr="Body Armor Protección Motocross Perchera Protectora Moto">
          <a:extLst>
            <a:ext uri="{FF2B5EF4-FFF2-40B4-BE49-F238E27FC236}">
              <a16:creationId xmlns:a16="http://schemas.microsoft.com/office/drawing/2014/main" id="{8365A96D-672E-4F6C-AD23-CC959AF2ABA9}"/>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1" name="AutoShape 17" descr="Body Armor Protección Motocross Perchera Protectora Moto">
          <a:extLst>
            <a:ext uri="{FF2B5EF4-FFF2-40B4-BE49-F238E27FC236}">
              <a16:creationId xmlns:a16="http://schemas.microsoft.com/office/drawing/2014/main" id="{8C630597-BFB1-44A9-8F73-E6BEF197B6ED}"/>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2" name="AutoShape 17" descr="Body Armor Protección Motocross Perchera Protectora Moto">
          <a:extLst>
            <a:ext uri="{FF2B5EF4-FFF2-40B4-BE49-F238E27FC236}">
              <a16:creationId xmlns:a16="http://schemas.microsoft.com/office/drawing/2014/main" id="{A4E1C896-E06F-4FF7-8B27-C9C1A8E09805}"/>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3" name="AutoShape 17" descr="Body Armor Protección Motocross Perchera Protectora Moto">
          <a:extLst>
            <a:ext uri="{FF2B5EF4-FFF2-40B4-BE49-F238E27FC236}">
              <a16:creationId xmlns:a16="http://schemas.microsoft.com/office/drawing/2014/main" id="{5F132FB0-E60C-4783-8360-889BDD1E30CD}"/>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4" name="AutoShape 17" descr="Body Armor Protección Motocross Perchera Protectora Moto">
          <a:extLst>
            <a:ext uri="{FF2B5EF4-FFF2-40B4-BE49-F238E27FC236}">
              <a16:creationId xmlns:a16="http://schemas.microsoft.com/office/drawing/2014/main" id="{04DAFBF5-F31E-43E4-81D2-DABD8A90D4DC}"/>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5" name="AutoShape 17" descr="Body Armor Protección Motocross Perchera Protectora Moto">
          <a:extLst>
            <a:ext uri="{FF2B5EF4-FFF2-40B4-BE49-F238E27FC236}">
              <a16:creationId xmlns:a16="http://schemas.microsoft.com/office/drawing/2014/main" id="{7B58A971-39EA-4AD7-9C6A-725238B4870B}"/>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6" name="AutoShape 17" descr="Body Armor Protección Motocross Perchera Protectora Moto">
          <a:extLst>
            <a:ext uri="{FF2B5EF4-FFF2-40B4-BE49-F238E27FC236}">
              <a16:creationId xmlns:a16="http://schemas.microsoft.com/office/drawing/2014/main" id="{209CE282-737C-4C34-8349-5C11861DC7ED}"/>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7" name="AutoShape 17" descr="Body Armor Protección Motocross Perchera Protectora Moto">
          <a:extLst>
            <a:ext uri="{FF2B5EF4-FFF2-40B4-BE49-F238E27FC236}">
              <a16:creationId xmlns:a16="http://schemas.microsoft.com/office/drawing/2014/main" id="{EE9CDC15-2BB5-4C11-9A77-812EC5742230}"/>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88" name="AutoShape 17" descr="Body Armor Protección Motocross Perchera Protectora Moto">
          <a:extLst>
            <a:ext uri="{FF2B5EF4-FFF2-40B4-BE49-F238E27FC236}">
              <a16:creationId xmlns:a16="http://schemas.microsoft.com/office/drawing/2014/main" id="{A4B7CA1A-4E53-4729-9326-47D8E4506EDB}"/>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189" name="AutoShape 17" descr="Body Armor Protección Motocross Perchera Protectora Moto">
          <a:extLst>
            <a:ext uri="{FF2B5EF4-FFF2-40B4-BE49-F238E27FC236}">
              <a16:creationId xmlns:a16="http://schemas.microsoft.com/office/drawing/2014/main" id="{A52B3FD8-4E3E-42BE-B58D-C391BF9638EE}"/>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0" name="AutoShape 17" descr="Body Armor Protección Motocross Perchera Protectora Moto">
          <a:extLst>
            <a:ext uri="{FF2B5EF4-FFF2-40B4-BE49-F238E27FC236}">
              <a16:creationId xmlns:a16="http://schemas.microsoft.com/office/drawing/2014/main" id="{3FD93277-C1E9-4253-B10B-7CC976AF1CE8}"/>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1" name="AutoShape 17" descr="Body Armor Protección Motocross Perchera Protectora Moto">
          <a:extLst>
            <a:ext uri="{FF2B5EF4-FFF2-40B4-BE49-F238E27FC236}">
              <a16:creationId xmlns:a16="http://schemas.microsoft.com/office/drawing/2014/main" id="{AD86547D-4EB6-46E8-B178-3666AA3C317B}"/>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2" name="AutoShape 17" descr="Body Armor Protección Motocross Perchera Protectora Moto">
          <a:extLst>
            <a:ext uri="{FF2B5EF4-FFF2-40B4-BE49-F238E27FC236}">
              <a16:creationId xmlns:a16="http://schemas.microsoft.com/office/drawing/2014/main" id="{6B434E1B-407E-464A-BB26-301E7DE49865}"/>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3" name="AutoShape 17" descr="Body Armor Protección Motocross Perchera Protectora Moto">
          <a:extLst>
            <a:ext uri="{FF2B5EF4-FFF2-40B4-BE49-F238E27FC236}">
              <a16:creationId xmlns:a16="http://schemas.microsoft.com/office/drawing/2014/main" id="{3950CC4C-5236-491E-B85C-6DB03A1585F2}"/>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4" name="AutoShape 17" descr="Body Armor Protección Motocross Perchera Protectora Moto">
          <a:extLst>
            <a:ext uri="{FF2B5EF4-FFF2-40B4-BE49-F238E27FC236}">
              <a16:creationId xmlns:a16="http://schemas.microsoft.com/office/drawing/2014/main" id="{82EE8283-F290-4474-BB12-0CA6F9C6BBC0}"/>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5" name="AutoShape 17" descr="Body Armor Protección Motocross Perchera Protectora Moto">
          <a:extLst>
            <a:ext uri="{FF2B5EF4-FFF2-40B4-BE49-F238E27FC236}">
              <a16:creationId xmlns:a16="http://schemas.microsoft.com/office/drawing/2014/main" id="{DF0FF736-6488-44CD-90D4-A248AFE33071}"/>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6" name="AutoShape 17" descr="Body Armor Protección Motocross Perchera Protectora Moto">
          <a:extLst>
            <a:ext uri="{FF2B5EF4-FFF2-40B4-BE49-F238E27FC236}">
              <a16:creationId xmlns:a16="http://schemas.microsoft.com/office/drawing/2014/main" id="{2AB30808-0FB5-433D-9AB4-26186F2CB43B}"/>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7" name="AutoShape 17" descr="Body Armor Protección Motocross Perchera Protectora Moto">
          <a:extLst>
            <a:ext uri="{FF2B5EF4-FFF2-40B4-BE49-F238E27FC236}">
              <a16:creationId xmlns:a16="http://schemas.microsoft.com/office/drawing/2014/main" id="{ED662224-6438-4963-83C4-16E8735C2A42}"/>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198" name="AutoShape 17" descr="Body Armor Protección Motocross Perchera Protectora Moto">
          <a:extLst>
            <a:ext uri="{FF2B5EF4-FFF2-40B4-BE49-F238E27FC236}">
              <a16:creationId xmlns:a16="http://schemas.microsoft.com/office/drawing/2014/main" id="{A2E62128-4AD6-4A08-8C10-27C5F07CF5A0}"/>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199" name="AutoShape 17" descr="Body Armor Protección Motocross Perchera Protectora Moto">
          <a:extLst>
            <a:ext uri="{FF2B5EF4-FFF2-40B4-BE49-F238E27FC236}">
              <a16:creationId xmlns:a16="http://schemas.microsoft.com/office/drawing/2014/main" id="{D257030C-3A38-4DA3-8C80-796C701E53DC}"/>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0" name="AutoShape 17" descr="Body Armor Protección Motocross Perchera Protectora Moto">
          <a:extLst>
            <a:ext uri="{FF2B5EF4-FFF2-40B4-BE49-F238E27FC236}">
              <a16:creationId xmlns:a16="http://schemas.microsoft.com/office/drawing/2014/main" id="{DF1AB481-D87D-4893-98D2-F76BC2B8CCD5}"/>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1" name="AutoShape 17" descr="Body Armor Protección Motocross Perchera Protectora Moto">
          <a:extLst>
            <a:ext uri="{FF2B5EF4-FFF2-40B4-BE49-F238E27FC236}">
              <a16:creationId xmlns:a16="http://schemas.microsoft.com/office/drawing/2014/main" id="{5F7FFB08-F05F-4471-A967-28CD71951B59}"/>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2" name="AutoShape 17" descr="Body Armor Protección Motocross Perchera Protectora Moto">
          <a:extLst>
            <a:ext uri="{FF2B5EF4-FFF2-40B4-BE49-F238E27FC236}">
              <a16:creationId xmlns:a16="http://schemas.microsoft.com/office/drawing/2014/main" id="{846B3411-DA71-4D77-94B6-72A868FCE1FB}"/>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3" name="AutoShape 17" descr="Body Armor Protección Motocross Perchera Protectora Moto">
          <a:extLst>
            <a:ext uri="{FF2B5EF4-FFF2-40B4-BE49-F238E27FC236}">
              <a16:creationId xmlns:a16="http://schemas.microsoft.com/office/drawing/2014/main" id="{DBBA19DC-20C0-41E6-BE77-2490A3DC3D3D}"/>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4" name="AutoShape 17" descr="Body Armor Protección Motocross Perchera Protectora Moto">
          <a:extLst>
            <a:ext uri="{FF2B5EF4-FFF2-40B4-BE49-F238E27FC236}">
              <a16:creationId xmlns:a16="http://schemas.microsoft.com/office/drawing/2014/main" id="{A363F4C5-F59C-4887-ABF6-0E1ACC8D3906}"/>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5" name="AutoShape 17" descr="Body Armor Protección Motocross Perchera Protectora Moto">
          <a:extLst>
            <a:ext uri="{FF2B5EF4-FFF2-40B4-BE49-F238E27FC236}">
              <a16:creationId xmlns:a16="http://schemas.microsoft.com/office/drawing/2014/main" id="{B31E3357-CCCE-4424-A2EE-36F656BF3141}"/>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6" name="AutoShape 17" descr="Body Armor Protección Motocross Perchera Protectora Moto">
          <a:extLst>
            <a:ext uri="{FF2B5EF4-FFF2-40B4-BE49-F238E27FC236}">
              <a16:creationId xmlns:a16="http://schemas.microsoft.com/office/drawing/2014/main" id="{AD8E98D3-3B06-4FF5-A125-5C79F072A2FA}"/>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7" name="AutoShape 17" descr="Body Armor Protección Motocross Perchera Protectora Moto">
          <a:extLst>
            <a:ext uri="{FF2B5EF4-FFF2-40B4-BE49-F238E27FC236}">
              <a16:creationId xmlns:a16="http://schemas.microsoft.com/office/drawing/2014/main" id="{D173657D-7320-407A-B0A2-AAD0ACFAC0D9}"/>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08" name="AutoShape 17" descr="Body Armor Protección Motocross Perchera Protectora Moto">
          <a:extLst>
            <a:ext uri="{FF2B5EF4-FFF2-40B4-BE49-F238E27FC236}">
              <a16:creationId xmlns:a16="http://schemas.microsoft.com/office/drawing/2014/main" id="{8D6E05FD-EBD3-4C74-88BA-FC8F021AB3EA}"/>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09" name="AutoShape 17" descr="Body Armor Protección Motocross Perchera Protectora Moto">
          <a:extLst>
            <a:ext uri="{FF2B5EF4-FFF2-40B4-BE49-F238E27FC236}">
              <a16:creationId xmlns:a16="http://schemas.microsoft.com/office/drawing/2014/main" id="{F7B07682-FBBA-4B69-8250-AC9A1E3C67E1}"/>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0" name="AutoShape 17" descr="Body Armor Protección Motocross Perchera Protectora Moto">
          <a:extLst>
            <a:ext uri="{FF2B5EF4-FFF2-40B4-BE49-F238E27FC236}">
              <a16:creationId xmlns:a16="http://schemas.microsoft.com/office/drawing/2014/main" id="{8D21902F-BD47-4202-9443-BD3FA006CB22}"/>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1" name="AutoShape 17" descr="Body Armor Protección Motocross Perchera Protectora Moto">
          <a:extLst>
            <a:ext uri="{FF2B5EF4-FFF2-40B4-BE49-F238E27FC236}">
              <a16:creationId xmlns:a16="http://schemas.microsoft.com/office/drawing/2014/main" id="{2DB48C18-387D-43D4-A544-016E98B45A25}"/>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2" name="AutoShape 17" descr="Body Armor Protección Motocross Perchera Protectora Moto">
          <a:extLst>
            <a:ext uri="{FF2B5EF4-FFF2-40B4-BE49-F238E27FC236}">
              <a16:creationId xmlns:a16="http://schemas.microsoft.com/office/drawing/2014/main" id="{306E9BFA-2BE9-4081-9DAF-004A1FAC457E}"/>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3" name="AutoShape 17" descr="Body Armor Protección Motocross Perchera Protectora Moto">
          <a:extLst>
            <a:ext uri="{FF2B5EF4-FFF2-40B4-BE49-F238E27FC236}">
              <a16:creationId xmlns:a16="http://schemas.microsoft.com/office/drawing/2014/main" id="{25F621C2-761D-49AE-A285-B7265FE5CCAD}"/>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4" name="AutoShape 17" descr="Body Armor Protección Motocross Perchera Protectora Moto">
          <a:extLst>
            <a:ext uri="{FF2B5EF4-FFF2-40B4-BE49-F238E27FC236}">
              <a16:creationId xmlns:a16="http://schemas.microsoft.com/office/drawing/2014/main" id="{6F7008F3-9FDF-468D-B78C-38A74277D2F9}"/>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5" name="AutoShape 17" descr="Body Armor Protección Motocross Perchera Protectora Moto">
          <a:extLst>
            <a:ext uri="{FF2B5EF4-FFF2-40B4-BE49-F238E27FC236}">
              <a16:creationId xmlns:a16="http://schemas.microsoft.com/office/drawing/2014/main" id="{5D0492C6-71EC-4454-B1B2-20AFE05E2933}"/>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6" name="AutoShape 17" descr="Body Armor Protección Motocross Perchera Protectora Moto">
          <a:extLst>
            <a:ext uri="{FF2B5EF4-FFF2-40B4-BE49-F238E27FC236}">
              <a16:creationId xmlns:a16="http://schemas.microsoft.com/office/drawing/2014/main" id="{28E91D8F-2E20-48CC-83B1-B19CB004268C}"/>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7" name="AutoShape 17" descr="Body Armor Protección Motocross Perchera Protectora Moto">
          <a:extLst>
            <a:ext uri="{FF2B5EF4-FFF2-40B4-BE49-F238E27FC236}">
              <a16:creationId xmlns:a16="http://schemas.microsoft.com/office/drawing/2014/main" id="{66410971-BDA2-462D-9EE5-B626EDDA9D39}"/>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18" name="AutoShape 17" descr="Body Armor Protección Motocross Perchera Protectora Moto">
          <a:extLst>
            <a:ext uri="{FF2B5EF4-FFF2-40B4-BE49-F238E27FC236}">
              <a16:creationId xmlns:a16="http://schemas.microsoft.com/office/drawing/2014/main" id="{7750D2F1-91A7-4605-9862-5A0CDA1A24F5}"/>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19" name="AutoShape 17" descr="Body Armor Protección Motocross Perchera Protectora Moto">
          <a:extLst>
            <a:ext uri="{FF2B5EF4-FFF2-40B4-BE49-F238E27FC236}">
              <a16:creationId xmlns:a16="http://schemas.microsoft.com/office/drawing/2014/main" id="{AC9D7901-6B0D-4ED5-819F-2618FAEF04B4}"/>
            </a:ext>
            <a:ext uri="{147F2762-F138-4A5C-976F-8EAC2B608ADB}">
              <a16:predDERef xmlns:a16="http://schemas.microsoft.com/office/drawing/2014/main" pred="{23218CB0-7A00-4269-AEF7-70EF0D7594AA}"/>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0" name="AutoShape 17" descr="Body Armor Protección Motocross Perchera Protectora Moto">
          <a:extLst>
            <a:ext uri="{FF2B5EF4-FFF2-40B4-BE49-F238E27FC236}">
              <a16:creationId xmlns:a16="http://schemas.microsoft.com/office/drawing/2014/main" id="{1F0C3551-A877-4648-8E0D-CF4E503B8622}"/>
            </a:ext>
            <a:ext uri="{147F2762-F138-4A5C-976F-8EAC2B608ADB}">
              <a16:predDERef xmlns:a16="http://schemas.microsoft.com/office/drawing/2014/main" pred="{16A50D90-17DB-40C7-B021-A41982A55E2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1" name="AutoShape 17" descr="Body Armor Protección Motocross Perchera Protectora Moto">
          <a:extLst>
            <a:ext uri="{FF2B5EF4-FFF2-40B4-BE49-F238E27FC236}">
              <a16:creationId xmlns:a16="http://schemas.microsoft.com/office/drawing/2014/main" id="{55AD43ED-D773-4B99-AA43-7FD679164F2F}"/>
            </a:ext>
            <a:ext uri="{147F2762-F138-4A5C-976F-8EAC2B608ADB}">
              <a16:predDERef xmlns:a16="http://schemas.microsoft.com/office/drawing/2014/main" pred="{E2DB3D49-EE88-4339-B315-89938F5BE97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2" name="AutoShape 17" descr="Body Armor Protección Motocross Perchera Protectora Moto">
          <a:extLst>
            <a:ext uri="{FF2B5EF4-FFF2-40B4-BE49-F238E27FC236}">
              <a16:creationId xmlns:a16="http://schemas.microsoft.com/office/drawing/2014/main" id="{AAF47AD0-24FB-42B4-8AE8-BADD4F2E09E7}"/>
            </a:ext>
            <a:ext uri="{147F2762-F138-4A5C-976F-8EAC2B608ADB}">
              <a16:predDERef xmlns:a16="http://schemas.microsoft.com/office/drawing/2014/main" pred="{CBC176D9-B370-4936-B6D2-D27403B0AD7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3" name="AutoShape 17" descr="Body Armor Protección Motocross Perchera Protectora Moto">
          <a:extLst>
            <a:ext uri="{FF2B5EF4-FFF2-40B4-BE49-F238E27FC236}">
              <a16:creationId xmlns:a16="http://schemas.microsoft.com/office/drawing/2014/main" id="{75409EFA-A5E0-46E0-9776-5D6E4FC16857}"/>
            </a:ext>
            <a:ext uri="{147F2762-F138-4A5C-976F-8EAC2B608ADB}">
              <a16:predDERef xmlns:a16="http://schemas.microsoft.com/office/drawing/2014/main" pred="{19AB9395-51DD-4F8A-AE97-DC51E8F6974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4" name="AutoShape 17" descr="Body Armor Protección Motocross Perchera Protectora Moto">
          <a:extLst>
            <a:ext uri="{FF2B5EF4-FFF2-40B4-BE49-F238E27FC236}">
              <a16:creationId xmlns:a16="http://schemas.microsoft.com/office/drawing/2014/main" id="{3751C781-9003-4AEB-878B-06D1CFC45DA4}"/>
            </a:ext>
            <a:ext uri="{147F2762-F138-4A5C-976F-8EAC2B608ADB}">
              <a16:predDERef xmlns:a16="http://schemas.microsoft.com/office/drawing/2014/main" pred="{7475892A-86CD-4183-909A-11CCACA7ADA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5" name="AutoShape 17" descr="Body Armor Protección Motocross Perchera Protectora Moto">
          <a:extLst>
            <a:ext uri="{FF2B5EF4-FFF2-40B4-BE49-F238E27FC236}">
              <a16:creationId xmlns:a16="http://schemas.microsoft.com/office/drawing/2014/main" id="{739D437B-76E9-41EF-BE19-8578EF65DBFF}"/>
            </a:ext>
            <a:ext uri="{147F2762-F138-4A5C-976F-8EAC2B608ADB}">
              <a16:predDERef xmlns:a16="http://schemas.microsoft.com/office/drawing/2014/main" pred="{D5376555-017E-4638-AD7B-830D33FA6EC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6" name="AutoShape 17" descr="Body Armor Protección Motocross Perchera Protectora Moto">
          <a:extLst>
            <a:ext uri="{FF2B5EF4-FFF2-40B4-BE49-F238E27FC236}">
              <a16:creationId xmlns:a16="http://schemas.microsoft.com/office/drawing/2014/main" id="{9C20869D-C23D-4587-8F1C-1E315407E067}"/>
            </a:ext>
            <a:ext uri="{147F2762-F138-4A5C-976F-8EAC2B608ADB}">
              <a16:predDERef xmlns:a16="http://schemas.microsoft.com/office/drawing/2014/main" pred="{735BC47E-C213-4D00-9E80-D72C543F92C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7" name="AutoShape 17" descr="Body Armor Protección Motocross Perchera Protectora Moto">
          <a:extLst>
            <a:ext uri="{FF2B5EF4-FFF2-40B4-BE49-F238E27FC236}">
              <a16:creationId xmlns:a16="http://schemas.microsoft.com/office/drawing/2014/main" id="{375D8004-4E46-4D32-8089-97647A62B497}"/>
            </a:ext>
            <a:ext uri="{147F2762-F138-4A5C-976F-8EAC2B608ADB}">
              <a16:predDERef xmlns:a16="http://schemas.microsoft.com/office/drawing/2014/main" pred="{60D86B50-7656-476F-8E22-0E78923C0F0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28" name="AutoShape 17" descr="Body Armor Protección Motocross Perchera Protectora Moto">
          <a:extLst>
            <a:ext uri="{FF2B5EF4-FFF2-40B4-BE49-F238E27FC236}">
              <a16:creationId xmlns:a16="http://schemas.microsoft.com/office/drawing/2014/main" id="{A61E600B-C6C9-4BA2-9B34-E76BC721F71B}"/>
            </a:ext>
            <a:ext uri="{147F2762-F138-4A5C-976F-8EAC2B608ADB}">
              <a16:predDERef xmlns:a16="http://schemas.microsoft.com/office/drawing/2014/main" pred="{BEA7705A-E3FD-4614-BC9B-FDFACF09420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29" name="AutoShape 17" descr="Body Armor Protección Motocross Perchera Protectora Moto">
          <a:extLst>
            <a:ext uri="{FF2B5EF4-FFF2-40B4-BE49-F238E27FC236}">
              <a16:creationId xmlns:a16="http://schemas.microsoft.com/office/drawing/2014/main" id="{844F79FE-B415-4F23-899F-8C2DCC0CDAA4}"/>
            </a:ext>
            <a:ext uri="{147F2762-F138-4A5C-976F-8EAC2B608ADB}">
              <a16:predDERef xmlns:a16="http://schemas.microsoft.com/office/drawing/2014/main" pred="{0354321E-4AD1-4140-9A28-94C4023E7A3B}"/>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0" name="AutoShape 17" descr="Body Armor Protección Motocross Perchera Protectora Moto">
          <a:extLst>
            <a:ext uri="{FF2B5EF4-FFF2-40B4-BE49-F238E27FC236}">
              <a16:creationId xmlns:a16="http://schemas.microsoft.com/office/drawing/2014/main" id="{146A9390-F756-4CC5-9229-0A68062C78B6}"/>
            </a:ext>
            <a:ext uri="{147F2762-F138-4A5C-976F-8EAC2B608ADB}">
              <a16:predDERef xmlns:a16="http://schemas.microsoft.com/office/drawing/2014/main" pred="{73E5BD38-96D2-4B20-993A-38D05D68328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1" name="AutoShape 17" descr="Body Armor Protección Motocross Perchera Protectora Moto">
          <a:extLst>
            <a:ext uri="{FF2B5EF4-FFF2-40B4-BE49-F238E27FC236}">
              <a16:creationId xmlns:a16="http://schemas.microsoft.com/office/drawing/2014/main" id="{F4870D3B-45F8-4F3D-8DEB-A4DE72CBAA96}"/>
            </a:ext>
            <a:ext uri="{147F2762-F138-4A5C-976F-8EAC2B608ADB}">
              <a16:predDERef xmlns:a16="http://schemas.microsoft.com/office/drawing/2014/main" pred="{BD49D101-7CDA-487C-87D6-89A654A8B58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2" name="AutoShape 17" descr="Body Armor Protección Motocross Perchera Protectora Moto">
          <a:extLst>
            <a:ext uri="{FF2B5EF4-FFF2-40B4-BE49-F238E27FC236}">
              <a16:creationId xmlns:a16="http://schemas.microsoft.com/office/drawing/2014/main" id="{EB3C9DDF-7678-498E-A2B0-23F5F8CEDCEF}"/>
            </a:ext>
            <a:ext uri="{147F2762-F138-4A5C-976F-8EAC2B608ADB}">
              <a16:predDERef xmlns:a16="http://schemas.microsoft.com/office/drawing/2014/main" pred="{D702FB3B-B2C6-47CB-AD73-B73A66E5D47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3" name="AutoShape 17" descr="Body Armor Protección Motocross Perchera Protectora Moto">
          <a:extLst>
            <a:ext uri="{FF2B5EF4-FFF2-40B4-BE49-F238E27FC236}">
              <a16:creationId xmlns:a16="http://schemas.microsoft.com/office/drawing/2014/main" id="{D1C582EB-798B-45F3-B55A-F676B85CA7DC}"/>
            </a:ext>
            <a:ext uri="{147F2762-F138-4A5C-976F-8EAC2B608ADB}">
              <a16:predDERef xmlns:a16="http://schemas.microsoft.com/office/drawing/2014/main" pred="{57F97181-5E87-44BC-AC18-E41C6AD1255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4" name="AutoShape 17" descr="Body Armor Protección Motocross Perchera Protectora Moto">
          <a:extLst>
            <a:ext uri="{FF2B5EF4-FFF2-40B4-BE49-F238E27FC236}">
              <a16:creationId xmlns:a16="http://schemas.microsoft.com/office/drawing/2014/main" id="{08F44D13-DB70-4D4B-9B83-BF98DF897F7C}"/>
            </a:ext>
            <a:ext uri="{147F2762-F138-4A5C-976F-8EAC2B608ADB}">
              <a16:predDERef xmlns:a16="http://schemas.microsoft.com/office/drawing/2014/main" pred="{CC040D2D-AABE-4874-BC62-4E10CD5EFED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5" name="AutoShape 17" descr="Body Armor Protección Motocross Perchera Protectora Moto">
          <a:extLst>
            <a:ext uri="{FF2B5EF4-FFF2-40B4-BE49-F238E27FC236}">
              <a16:creationId xmlns:a16="http://schemas.microsoft.com/office/drawing/2014/main" id="{9FB519D2-E894-4E3B-A564-1E35A74D0D98}"/>
            </a:ext>
            <a:ext uri="{147F2762-F138-4A5C-976F-8EAC2B608ADB}">
              <a16:predDERef xmlns:a16="http://schemas.microsoft.com/office/drawing/2014/main" pred="{2D4FB717-28AA-4EA8-9399-26365B63C3F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6" name="AutoShape 17" descr="Body Armor Protección Motocross Perchera Protectora Moto">
          <a:extLst>
            <a:ext uri="{FF2B5EF4-FFF2-40B4-BE49-F238E27FC236}">
              <a16:creationId xmlns:a16="http://schemas.microsoft.com/office/drawing/2014/main" id="{6683B2C3-E259-43C0-98AA-82466DD0F7B5}"/>
            </a:ext>
            <a:ext uri="{147F2762-F138-4A5C-976F-8EAC2B608ADB}">
              <a16:predDERef xmlns:a16="http://schemas.microsoft.com/office/drawing/2014/main" pred="{6DA37404-3EAC-435E-98AC-429B741538F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7" name="AutoShape 17" descr="Body Armor Protección Motocross Perchera Protectora Moto">
          <a:extLst>
            <a:ext uri="{FF2B5EF4-FFF2-40B4-BE49-F238E27FC236}">
              <a16:creationId xmlns:a16="http://schemas.microsoft.com/office/drawing/2014/main" id="{BDA2C543-E2C7-43C9-BC7B-FCCBDAE2E4D1}"/>
            </a:ext>
            <a:ext uri="{147F2762-F138-4A5C-976F-8EAC2B608ADB}">
              <a16:predDERef xmlns:a16="http://schemas.microsoft.com/office/drawing/2014/main" pred="{C69F25D8-A0C6-4CA4-AFC0-A5584437675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38" name="AutoShape 17" descr="Body Armor Protección Motocross Perchera Protectora Moto">
          <a:extLst>
            <a:ext uri="{FF2B5EF4-FFF2-40B4-BE49-F238E27FC236}">
              <a16:creationId xmlns:a16="http://schemas.microsoft.com/office/drawing/2014/main" id="{D4D3486D-10B8-4904-B35F-D3EE8E1332B8}"/>
            </a:ext>
            <a:ext uri="{147F2762-F138-4A5C-976F-8EAC2B608ADB}">
              <a16:predDERef xmlns:a16="http://schemas.microsoft.com/office/drawing/2014/main" pred="{6CE8DA14-E84B-4A81-B48A-00396D06852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39" name="AutoShape 17" descr="Body Armor Protección Motocross Perchera Protectora Moto">
          <a:extLst>
            <a:ext uri="{FF2B5EF4-FFF2-40B4-BE49-F238E27FC236}">
              <a16:creationId xmlns:a16="http://schemas.microsoft.com/office/drawing/2014/main" id="{A1C394B7-83E9-40C6-8E28-EE8386E9BAF1}"/>
            </a:ext>
            <a:ext uri="{147F2762-F138-4A5C-976F-8EAC2B608ADB}">
              <a16:predDERef xmlns:a16="http://schemas.microsoft.com/office/drawing/2014/main" pred="{BE965520-622A-4E8C-BF4A-6530BA333730}"/>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0" name="AutoShape 17" descr="Body Armor Protección Motocross Perchera Protectora Moto">
          <a:extLst>
            <a:ext uri="{FF2B5EF4-FFF2-40B4-BE49-F238E27FC236}">
              <a16:creationId xmlns:a16="http://schemas.microsoft.com/office/drawing/2014/main" id="{EE5E872F-B5DC-4E21-BF1B-68933DCC9B7D}"/>
            </a:ext>
            <a:ext uri="{147F2762-F138-4A5C-976F-8EAC2B608ADB}">
              <a16:predDERef xmlns:a16="http://schemas.microsoft.com/office/drawing/2014/main" pred="{BF8A14B3-6902-4BE7-B3B1-50C55E9A0A6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1" name="AutoShape 17" descr="Body Armor Protección Motocross Perchera Protectora Moto">
          <a:extLst>
            <a:ext uri="{FF2B5EF4-FFF2-40B4-BE49-F238E27FC236}">
              <a16:creationId xmlns:a16="http://schemas.microsoft.com/office/drawing/2014/main" id="{8797F360-C156-4583-9787-BCAE35BFCB9B}"/>
            </a:ext>
            <a:ext uri="{147F2762-F138-4A5C-976F-8EAC2B608ADB}">
              <a16:predDERef xmlns:a16="http://schemas.microsoft.com/office/drawing/2014/main" pred="{20D50014-297B-493B-81A5-EF9BEBFD22A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2" name="AutoShape 17" descr="Body Armor Protección Motocross Perchera Protectora Moto">
          <a:extLst>
            <a:ext uri="{FF2B5EF4-FFF2-40B4-BE49-F238E27FC236}">
              <a16:creationId xmlns:a16="http://schemas.microsoft.com/office/drawing/2014/main" id="{7B821D17-80B0-4E82-9B4B-3A1673652C8D}"/>
            </a:ext>
            <a:ext uri="{147F2762-F138-4A5C-976F-8EAC2B608ADB}">
              <a16:predDERef xmlns:a16="http://schemas.microsoft.com/office/drawing/2014/main" pred="{0E05B795-F90A-45ED-AAC1-B5903B454FF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3" name="AutoShape 17" descr="Body Armor Protección Motocross Perchera Protectora Moto">
          <a:extLst>
            <a:ext uri="{FF2B5EF4-FFF2-40B4-BE49-F238E27FC236}">
              <a16:creationId xmlns:a16="http://schemas.microsoft.com/office/drawing/2014/main" id="{0E31BD4A-7C58-4610-B813-BF135EEE9978}"/>
            </a:ext>
            <a:ext uri="{147F2762-F138-4A5C-976F-8EAC2B608ADB}">
              <a16:predDERef xmlns:a16="http://schemas.microsoft.com/office/drawing/2014/main" pred="{69163CAE-F8BF-4DA9-833B-DA2C3399ED0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4" name="AutoShape 17" descr="Body Armor Protección Motocross Perchera Protectora Moto">
          <a:extLst>
            <a:ext uri="{FF2B5EF4-FFF2-40B4-BE49-F238E27FC236}">
              <a16:creationId xmlns:a16="http://schemas.microsoft.com/office/drawing/2014/main" id="{A48FC984-BE37-4561-8E9D-39FB477874A3}"/>
            </a:ext>
            <a:ext uri="{147F2762-F138-4A5C-976F-8EAC2B608ADB}">
              <a16:predDERef xmlns:a16="http://schemas.microsoft.com/office/drawing/2014/main" pred="{3655CD86-C99A-4AE2-BD22-F9364C44474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5" name="AutoShape 17" descr="Body Armor Protección Motocross Perchera Protectora Moto">
          <a:extLst>
            <a:ext uri="{FF2B5EF4-FFF2-40B4-BE49-F238E27FC236}">
              <a16:creationId xmlns:a16="http://schemas.microsoft.com/office/drawing/2014/main" id="{E3A6B111-EE95-4358-BA74-06D61A5C1877}"/>
            </a:ext>
            <a:ext uri="{147F2762-F138-4A5C-976F-8EAC2B608ADB}">
              <a16:predDERef xmlns:a16="http://schemas.microsoft.com/office/drawing/2014/main" pred="{3FEDA123-FA3A-4DB4-AE7E-31E5CADA4AF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6" name="AutoShape 17" descr="Body Armor Protección Motocross Perchera Protectora Moto">
          <a:extLst>
            <a:ext uri="{FF2B5EF4-FFF2-40B4-BE49-F238E27FC236}">
              <a16:creationId xmlns:a16="http://schemas.microsoft.com/office/drawing/2014/main" id="{D4884220-12C3-476C-A872-BB9F26A73553}"/>
            </a:ext>
            <a:ext uri="{147F2762-F138-4A5C-976F-8EAC2B608ADB}">
              <a16:predDERef xmlns:a16="http://schemas.microsoft.com/office/drawing/2014/main" pred="{47245A31-36B1-4B32-B31D-FA47E25243D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7" name="AutoShape 17" descr="Body Armor Protección Motocross Perchera Protectora Moto">
          <a:extLst>
            <a:ext uri="{FF2B5EF4-FFF2-40B4-BE49-F238E27FC236}">
              <a16:creationId xmlns:a16="http://schemas.microsoft.com/office/drawing/2014/main" id="{D1D83422-FBB3-45F9-BC71-515BD2F6937C}"/>
            </a:ext>
            <a:ext uri="{147F2762-F138-4A5C-976F-8EAC2B608ADB}">
              <a16:predDERef xmlns:a16="http://schemas.microsoft.com/office/drawing/2014/main" pred="{BAB81806-177C-43DF-B69A-F3D69B77AA4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48" name="AutoShape 17" descr="Body Armor Protección Motocross Perchera Protectora Moto">
          <a:extLst>
            <a:ext uri="{FF2B5EF4-FFF2-40B4-BE49-F238E27FC236}">
              <a16:creationId xmlns:a16="http://schemas.microsoft.com/office/drawing/2014/main" id="{6C0C04B8-49A9-430D-8886-F64785E81754}"/>
            </a:ext>
            <a:ext uri="{147F2762-F138-4A5C-976F-8EAC2B608ADB}">
              <a16:predDERef xmlns:a16="http://schemas.microsoft.com/office/drawing/2014/main" pred="{75A2BBE3-D62E-4130-8CC9-645278F2296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49" name="AutoShape 17" descr="Body Armor Protección Motocross Perchera Protectora Moto">
          <a:extLst>
            <a:ext uri="{FF2B5EF4-FFF2-40B4-BE49-F238E27FC236}">
              <a16:creationId xmlns:a16="http://schemas.microsoft.com/office/drawing/2014/main" id="{AE4DE3A7-5EF5-4356-9280-9CEAECB20FDE}"/>
            </a:ext>
            <a:ext uri="{147F2762-F138-4A5C-976F-8EAC2B608ADB}">
              <a16:predDERef xmlns:a16="http://schemas.microsoft.com/office/drawing/2014/main" pred="{7374CB3A-3871-4C56-938D-FB505EAC0D9A}"/>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0" name="AutoShape 17" descr="Body Armor Protección Motocross Perchera Protectora Moto">
          <a:extLst>
            <a:ext uri="{FF2B5EF4-FFF2-40B4-BE49-F238E27FC236}">
              <a16:creationId xmlns:a16="http://schemas.microsoft.com/office/drawing/2014/main" id="{DFDD36F4-545A-4892-916F-0126AF0CFCA8}"/>
            </a:ext>
            <a:ext uri="{147F2762-F138-4A5C-976F-8EAC2B608ADB}">
              <a16:predDERef xmlns:a16="http://schemas.microsoft.com/office/drawing/2014/main" pred="{FB0D70C9-1F7D-4AF1-B578-1772783F395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1" name="AutoShape 17" descr="Body Armor Protección Motocross Perchera Protectora Moto">
          <a:extLst>
            <a:ext uri="{FF2B5EF4-FFF2-40B4-BE49-F238E27FC236}">
              <a16:creationId xmlns:a16="http://schemas.microsoft.com/office/drawing/2014/main" id="{99C630A4-8BD5-48B9-A9ED-138DD52BD54F}"/>
            </a:ext>
            <a:ext uri="{147F2762-F138-4A5C-976F-8EAC2B608ADB}">
              <a16:predDERef xmlns:a16="http://schemas.microsoft.com/office/drawing/2014/main" pred="{DA33E88E-CA0E-4F68-87CB-51BB671F549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2" name="AutoShape 17" descr="Body Armor Protección Motocross Perchera Protectora Moto">
          <a:extLst>
            <a:ext uri="{FF2B5EF4-FFF2-40B4-BE49-F238E27FC236}">
              <a16:creationId xmlns:a16="http://schemas.microsoft.com/office/drawing/2014/main" id="{A102EDC3-9FFD-461E-8900-BA514D5D04E5}"/>
            </a:ext>
            <a:ext uri="{147F2762-F138-4A5C-976F-8EAC2B608ADB}">
              <a16:predDERef xmlns:a16="http://schemas.microsoft.com/office/drawing/2014/main" pred="{57A939F1-3998-43A7-8A78-10C82FCFDE4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3" name="AutoShape 17" descr="Body Armor Protección Motocross Perchera Protectora Moto">
          <a:extLst>
            <a:ext uri="{FF2B5EF4-FFF2-40B4-BE49-F238E27FC236}">
              <a16:creationId xmlns:a16="http://schemas.microsoft.com/office/drawing/2014/main" id="{726906FD-B1CB-4181-AA10-A2C54885B199}"/>
            </a:ext>
            <a:ext uri="{147F2762-F138-4A5C-976F-8EAC2B608ADB}">
              <a16:predDERef xmlns:a16="http://schemas.microsoft.com/office/drawing/2014/main" pred="{7B006F5A-124F-40A4-978D-D71A1F7346D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4" name="AutoShape 17" descr="Body Armor Protección Motocross Perchera Protectora Moto">
          <a:extLst>
            <a:ext uri="{FF2B5EF4-FFF2-40B4-BE49-F238E27FC236}">
              <a16:creationId xmlns:a16="http://schemas.microsoft.com/office/drawing/2014/main" id="{A6BCF5F4-BBF7-4820-9289-14D258E9381F}"/>
            </a:ext>
            <a:ext uri="{147F2762-F138-4A5C-976F-8EAC2B608ADB}">
              <a16:predDERef xmlns:a16="http://schemas.microsoft.com/office/drawing/2014/main" pred="{1ABF522C-4A82-4834-9984-E53A2FD3366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5" name="AutoShape 17" descr="Body Armor Protección Motocross Perchera Protectora Moto">
          <a:extLst>
            <a:ext uri="{FF2B5EF4-FFF2-40B4-BE49-F238E27FC236}">
              <a16:creationId xmlns:a16="http://schemas.microsoft.com/office/drawing/2014/main" id="{5A5A924C-8DE7-40FB-ACFC-7FC8449E2F3A}"/>
            </a:ext>
            <a:ext uri="{147F2762-F138-4A5C-976F-8EAC2B608ADB}">
              <a16:predDERef xmlns:a16="http://schemas.microsoft.com/office/drawing/2014/main" pred="{4921A0DE-1C67-42D8-9466-A1034ABBDD4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6" name="AutoShape 17" descr="Body Armor Protección Motocross Perchera Protectora Moto">
          <a:extLst>
            <a:ext uri="{FF2B5EF4-FFF2-40B4-BE49-F238E27FC236}">
              <a16:creationId xmlns:a16="http://schemas.microsoft.com/office/drawing/2014/main" id="{707D5D1C-0C35-4DD1-AC11-B97DCC17790A}"/>
            </a:ext>
            <a:ext uri="{147F2762-F138-4A5C-976F-8EAC2B608ADB}">
              <a16:predDERef xmlns:a16="http://schemas.microsoft.com/office/drawing/2014/main" pred="{9D3744A8-2081-4FB6-B9EC-CA6ECFF0E80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7" name="AutoShape 17" descr="Body Armor Protección Motocross Perchera Protectora Moto">
          <a:extLst>
            <a:ext uri="{FF2B5EF4-FFF2-40B4-BE49-F238E27FC236}">
              <a16:creationId xmlns:a16="http://schemas.microsoft.com/office/drawing/2014/main" id="{4F69E13B-F671-4C11-8178-54A63CFED4D6}"/>
            </a:ext>
            <a:ext uri="{147F2762-F138-4A5C-976F-8EAC2B608ADB}">
              <a16:predDERef xmlns:a16="http://schemas.microsoft.com/office/drawing/2014/main" pred="{8D1DD5B4-C9DE-46DF-8F1D-54F107E578D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58" name="AutoShape 17" descr="Body Armor Protección Motocross Perchera Protectora Moto">
          <a:extLst>
            <a:ext uri="{FF2B5EF4-FFF2-40B4-BE49-F238E27FC236}">
              <a16:creationId xmlns:a16="http://schemas.microsoft.com/office/drawing/2014/main" id="{0E0A9662-6BF4-4647-9455-B9561B85FDCB}"/>
            </a:ext>
            <a:ext uri="{147F2762-F138-4A5C-976F-8EAC2B608ADB}">
              <a16:predDERef xmlns:a16="http://schemas.microsoft.com/office/drawing/2014/main" pred="{B9AC4DBA-4E08-4B62-B616-40DCE261ED9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59" name="AutoShape 17" descr="Body Armor Protección Motocross Perchera Protectora Moto">
          <a:extLst>
            <a:ext uri="{FF2B5EF4-FFF2-40B4-BE49-F238E27FC236}">
              <a16:creationId xmlns:a16="http://schemas.microsoft.com/office/drawing/2014/main" id="{0F902AC3-93A3-46FF-84D4-95D230275EAF}"/>
            </a:ext>
            <a:ext uri="{147F2762-F138-4A5C-976F-8EAC2B608ADB}">
              <a16:predDERef xmlns:a16="http://schemas.microsoft.com/office/drawing/2014/main" pred="{B9537350-4780-47FF-9CE4-CAE3135D13A3}"/>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0" name="AutoShape 17" descr="Body Armor Protección Motocross Perchera Protectora Moto">
          <a:extLst>
            <a:ext uri="{FF2B5EF4-FFF2-40B4-BE49-F238E27FC236}">
              <a16:creationId xmlns:a16="http://schemas.microsoft.com/office/drawing/2014/main" id="{366D1C89-069E-49C3-BDD2-64A9BFFC83B9}"/>
            </a:ext>
            <a:ext uri="{147F2762-F138-4A5C-976F-8EAC2B608ADB}">
              <a16:predDERef xmlns:a16="http://schemas.microsoft.com/office/drawing/2014/main" pred="{8875328E-1EF4-4B56-B434-F36FABB5B37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1" name="AutoShape 17" descr="Body Armor Protección Motocross Perchera Protectora Moto">
          <a:extLst>
            <a:ext uri="{FF2B5EF4-FFF2-40B4-BE49-F238E27FC236}">
              <a16:creationId xmlns:a16="http://schemas.microsoft.com/office/drawing/2014/main" id="{8F5EA644-1B97-46C9-82CD-C4AF57B94F01}"/>
            </a:ext>
            <a:ext uri="{147F2762-F138-4A5C-976F-8EAC2B608ADB}">
              <a16:predDERef xmlns:a16="http://schemas.microsoft.com/office/drawing/2014/main" pred="{9D814894-85DE-4D35-B280-F71CBA58247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2" name="AutoShape 17" descr="Body Armor Protección Motocross Perchera Protectora Moto">
          <a:extLst>
            <a:ext uri="{FF2B5EF4-FFF2-40B4-BE49-F238E27FC236}">
              <a16:creationId xmlns:a16="http://schemas.microsoft.com/office/drawing/2014/main" id="{58559ABC-6E15-45FC-8AD4-AF4BE992C0D5}"/>
            </a:ext>
            <a:ext uri="{147F2762-F138-4A5C-976F-8EAC2B608ADB}">
              <a16:predDERef xmlns:a16="http://schemas.microsoft.com/office/drawing/2014/main" pred="{E78E3944-65F7-4286-8AD0-0B1683E7628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3" name="AutoShape 17" descr="Body Armor Protección Motocross Perchera Protectora Moto">
          <a:extLst>
            <a:ext uri="{FF2B5EF4-FFF2-40B4-BE49-F238E27FC236}">
              <a16:creationId xmlns:a16="http://schemas.microsoft.com/office/drawing/2014/main" id="{57E6953E-7873-41A6-8238-7CF0678688CA}"/>
            </a:ext>
            <a:ext uri="{147F2762-F138-4A5C-976F-8EAC2B608ADB}">
              <a16:predDERef xmlns:a16="http://schemas.microsoft.com/office/drawing/2014/main" pred="{2928B2A8-05F6-4BDC-B100-309B3DC997D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4" name="AutoShape 17" descr="Body Armor Protección Motocross Perchera Protectora Moto">
          <a:extLst>
            <a:ext uri="{FF2B5EF4-FFF2-40B4-BE49-F238E27FC236}">
              <a16:creationId xmlns:a16="http://schemas.microsoft.com/office/drawing/2014/main" id="{9B6F1AF1-49F7-4CD5-A680-A8D218F033A2}"/>
            </a:ext>
            <a:ext uri="{147F2762-F138-4A5C-976F-8EAC2B608ADB}">
              <a16:predDERef xmlns:a16="http://schemas.microsoft.com/office/drawing/2014/main" pred="{93EC1518-4C28-49B0-ACCA-F442D057B1B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5" name="AutoShape 17" descr="Body Armor Protección Motocross Perchera Protectora Moto">
          <a:extLst>
            <a:ext uri="{FF2B5EF4-FFF2-40B4-BE49-F238E27FC236}">
              <a16:creationId xmlns:a16="http://schemas.microsoft.com/office/drawing/2014/main" id="{5CD4ADA0-1EBF-427E-9AA7-3A17B372B802}"/>
            </a:ext>
            <a:ext uri="{147F2762-F138-4A5C-976F-8EAC2B608ADB}">
              <a16:predDERef xmlns:a16="http://schemas.microsoft.com/office/drawing/2014/main" pred="{4DE142B9-CC72-4C55-89BF-0F1563F2959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6" name="AutoShape 17" descr="Body Armor Protección Motocross Perchera Protectora Moto">
          <a:extLst>
            <a:ext uri="{FF2B5EF4-FFF2-40B4-BE49-F238E27FC236}">
              <a16:creationId xmlns:a16="http://schemas.microsoft.com/office/drawing/2014/main" id="{557C6B55-057A-418D-8FD0-695BE28CE646}"/>
            </a:ext>
            <a:ext uri="{147F2762-F138-4A5C-976F-8EAC2B608ADB}">
              <a16:predDERef xmlns:a16="http://schemas.microsoft.com/office/drawing/2014/main" pred="{BCDBCC45-1821-4219-9144-D8ACAF91851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7" name="AutoShape 17" descr="Body Armor Protección Motocross Perchera Protectora Moto">
          <a:extLst>
            <a:ext uri="{FF2B5EF4-FFF2-40B4-BE49-F238E27FC236}">
              <a16:creationId xmlns:a16="http://schemas.microsoft.com/office/drawing/2014/main" id="{B2EB9D89-EE8F-4781-9C37-557B26E7E260}"/>
            </a:ext>
            <a:ext uri="{147F2762-F138-4A5C-976F-8EAC2B608ADB}">
              <a16:predDERef xmlns:a16="http://schemas.microsoft.com/office/drawing/2014/main" pred="{B89939D6-06E1-489C-83A8-65104C8BE2B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68" name="AutoShape 17" descr="Body Armor Protección Motocross Perchera Protectora Moto">
          <a:extLst>
            <a:ext uri="{FF2B5EF4-FFF2-40B4-BE49-F238E27FC236}">
              <a16:creationId xmlns:a16="http://schemas.microsoft.com/office/drawing/2014/main" id="{3E2088D3-FDA1-4325-AECB-C48712FA3702}"/>
            </a:ext>
            <a:ext uri="{147F2762-F138-4A5C-976F-8EAC2B608ADB}">
              <a16:predDERef xmlns:a16="http://schemas.microsoft.com/office/drawing/2014/main" pred="{0893A20E-7507-425B-A616-DE42A9A36D3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69" name="AutoShape 17" descr="Body Armor Protección Motocross Perchera Protectora Moto">
          <a:extLst>
            <a:ext uri="{FF2B5EF4-FFF2-40B4-BE49-F238E27FC236}">
              <a16:creationId xmlns:a16="http://schemas.microsoft.com/office/drawing/2014/main" id="{2782C15B-BD38-4D08-A8F0-C408F54F76A7}"/>
            </a:ext>
            <a:ext uri="{147F2762-F138-4A5C-976F-8EAC2B608ADB}">
              <a16:predDERef xmlns:a16="http://schemas.microsoft.com/office/drawing/2014/main" pred="{70080997-9F57-4A5D-9193-9066E66EFF23}"/>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0" name="AutoShape 17" descr="Body Armor Protección Motocross Perchera Protectora Moto">
          <a:extLst>
            <a:ext uri="{FF2B5EF4-FFF2-40B4-BE49-F238E27FC236}">
              <a16:creationId xmlns:a16="http://schemas.microsoft.com/office/drawing/2014/main" id="{D22C3E3A-E91B-4C06-B073-D832D9FDE731}"/>
            </a:ext>
            <a:ext uri="{147F2762-F138-4A5C-976F-8EAC2B608ADB}">
              <a16:predDERef xmlns:a16="http://schemas.microsoft.com/office/drawing/2014/main" pred="{206D23E1-641A-4792-8523-38EA01AF6B9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1" name="AutoShape 17" descr="Body Armor Protección Motocross Perchera Protectora Moto">
          <a:extLst>
            <a:ext uri="{FF2B5EF4-FFF2-40B4-BE49-F238E27FC236}">
              <a16:creationId xmlns:a16="http://schemas.microsoft.com/office/drawing/2014/main" id="{29E4FCE0-941B-48DE-8F03-037BDFC77267}"/>
            </a:ext>
            <a:ext uri="{147F2762-F138-4A5C-976F-8EAC2B608ADB}">
              <a16:predDERef xmlns:a16="http://schemas.microsoft.com/office/drawing/2014/main" pred="{E9B2F9CC-0520-47C0-B479-EF8A867FBF8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2" name="AutoShape 17" descr="Body Armor Protección Motocross Perchera Protectora Moto">
          <a:extLst>
            <a:ext uri="{FF2B5EF4-FFF2-40B4-BE49-F238E27FC236}">
              <a16:creationId xmlns:a16="http://schemas.microsoft.com/office/drawing/2014/main" id="{7D2B9528-0E27-4340-9918-AE7D06B42FF3}"/>
            </a:ext>
            <a:ext uri="{147F2762-F138-4A5C-976F-8EAC2B608ADB}">
              <a16:predDERef xmlns:a16="http://schemas.microsoft.com/office/drawing/2014/main" pred="{53871390-E061-4DFF-91EC-BD1222CC1BE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3" name="AutoShape 17" descr="Body Armor Protección Motocross Perchera Protectora Moto">
          <a:extLst>
            <a:ext uri="{FF2B5EF4-FFF2-40B4-BE49-F238E27FC236}">
              <a16:creationId xmlns:a16="http://schemas.microsoft.com/office/drawing/2014/main" id="{F7512C68-D1B5-4389-80A9-6D69323ED517}"/>
            </a:ext>
            <a:ext uri="{147F2762-F138-4A5C-976F-8EAC2B608ADB}">
              <a16:predDERef xmlns:a16="http://schemas.microsoft.com/office/drawing/2014/main" pred="{CBA65B0E-7EF2-4FDD-9BAF-BDD8EF62E7C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4" name="AutoShape 17" descr="Body Armor Protección Motocross Perchera Protectora Moto">
          <a:extLst>
            <a:ext uri="{FF2B5EF4-FFF2-40B4-BE49-F238E27FC236}">
              <a16:creationId xmlns:a16="http://schemas.microsoft.com/office/drawing/2014/main" id="{641AAA3E-1EC4-42DA-99BE-32B22A8480D9}"/>
            </a:ext>
            <a:ext uri="{147F2762-F138-4A5C-976F-8EAC2B608ADB}">
              <a16:predDERef xmlns:a16="http://schemas.microsoft.com/office/drawing/2014/main" pred="{797D0516-80B0-477F-B2B1-9BF54285D0F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5" name="AutoShape 17" descr="Body Armor Protección Motocross Perchera Protectora Moto">
          <a:extLst>
            <a:ext uri="{FF2B5EF4-FFF2-40B4-BE49-F238E27FC236}">
              <a16:creationId xmlns:a16="http://schemas.microsoft.com/office/drawing/2014/main" id="{6E1BF0F2-2196-4A09-9704-A9831F8FE6E6}"/>
            </a:ext>
            <a:ext uri="{147F2762-F138-4A5C-976F-8EAC2B608ADB}">
              <a16:predDERef xmlns:a16="http://schemas.microsoft.com/office/drawing/2014/main" pred="{F0A00444-B49D-47AB-9043-C259192C990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6" name="AutoShape 17" descr="Body Armor Protección Motocross Perchera Protectora Moto">
          <a:extLst>
            <a:ext uri="{FF2B5EF4-FFF2-40B4-BE49-F238E27FC236}">
              <a16:creationId xmlns:a16="http://schemas.microsoft.com/office/drawing/2014/main" id="{38B9AAD2-2986-47E7-A1C3-077F8D0BBB86}"/>
            </a:ext>
            <a:ext uri="{147F2762-F138-4A5C-976F-8EAC2B608ADB}">
              <a16:predDERef xmlns:a16="http://schemas.microsoft.com/office/drawing/2014/main" pred="{65AF8E51-E5BB-44D1-A27E-40F11E95F18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7" name="AutoShape 17" descr="Body Armor Protección Motocross Perchera Protectora Moto">
          <a:extLst>
            <a:ext uri="{FF2B5EF4-FFF2-40B4-BE49-F238E27FC236}">
              <a16:creationId xmlns:a16="http://schemas.microsoft.com/office/drawing/2014/main" id="{C0C7CB85-ABC1-40CF-8B28-3F9B2F693C75}"/>
            </a:ext>
            <a:ext uri="{147F2762-F138-4A5C-976F-8EAC2B608ADB}">
              <a16:predDERef xmlns:a16="http://schemas.microsoft.com/office/drawing/2014/main" pred="{1646FBE9-6824-44BC-A5D6-073E5D7FE16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78" name="AutoShape 17" descr="Body Armor Protección Motocross Perchera Protectora Moto">
          <a:extLst>
            <a:ext uri="{FF2B5EF4-FFF2-40B4-BE49-F238E27FC236}">
              <a16:creationId xmlns:a16="http://schemas.microsoft.com/office/drawing/2014/main" id="{55B32173-F2CE-465A-80F7-5A23A592CA99}"/>
            </a:ext>
            <a:ext uri="{147F2762-F138-4A5C-976F-8EAC2B608ADB}">
              <a16:predDERef xmlns:a16="http://schemas.microsoft.com/office/drawing/2014/main" pred="{64EEAA24-936B-4375-AA17-2AE3418F49C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79" name="AutoShape 17" descr="Body Armor Protección Motocross Perchera Protectora Moto">
          <a:extLst>
            <a:ext uri="{FF2B5EF4-FFF2-40B4-BE49-F238E27FC236}">
              <a16:creationId xmlns:a16="http://schemas.microsoft.com/office/drawing/2014/main" id="{68F88282-3D6A-4BA5-9E88-EEB1F5299343}"/>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0" name="AutoShape 17" descr="Body Armor Protección Motocross Perchera Protectora Moto">
          <a:extLst>
            <a:ext uri="{FF2B5EF4-FFF2-40B4-BE49-F238E27FC236}">
              <a16:creationId xmlns:a16="http://schemas.microsoft.com/office/drawing/2014/main" id="{9E33F138-9BBC-4F61-A1C1-62C989E92B7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1" name="AutoShape 17" descr="Body Armor Protección Motocross Perchera Protectora Moto">
          <a:extLst>
            <a:ext uri="{FF2B5EF4-FFF2-40B4-BE49-F238E27FC236}">
              <a16:creationId xmlns:a16="http://schemas.microsoft.com/office/drawing/2014/main" id="{A260B033-73AF-4E97-A7A6-61C871D272E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2" name="AutoShape 17" descr="Body Armor Protección Motocross Perchera Protectora Moto">
          <a:extLst>
            <a:ext uri="{FF2B5EF4-FFF2-40B4-BE49-F238E27FC236}">
              <a16:creationId xmlns:a16="http://schemas.microsoft.com/office/drawing/2014/main" id="{26037E9E-1456-46B2-8B63-9320962F230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3" name="AutoShape 17" descr="Body Armor Protección Motocross Perchera Protectora Moto">
          <a:extLst>
            <a:ext uri="{FF2B5EF4-FFF2-40B4-BE49-F238E27FC236}">
              <a16:creationId xmlns:a16="http://schemas.microsoft.com/office/drawing/2014/main" id="{58CB9DB4-B47C-45E3-8DAF-8DAB3607E73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4" name="AutoShape 17" descr="Body Armor Protección Motocross Perchera Protectora Moto">
          <a:extLst>
            <a:ext uri="{FF2B5EF4-FFF2-40B4-BE49-F238E27FC236}">
              <a16:creationId xmlns:a16="http://schemas.microsoft.com/office/drawing/2014/main" id="{52B6F14C-D523-44C2-8BEC-A486009E198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5" name="AutoShape 17" descr="Body Armor Protección Motocross Perchera Protectora Moto">
          <a:extLst>
            <a:ext uri="{FF2B5EF4-FFF2-40B4-BE49-F238E27FC236}">
              <a16:creationId xmlns:a16="http://schemas.microsoft.com/office/drawing/2014/main" id="{2883D68D-32F8-4F14-BFF7-411134F880E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6" name="AutoShape 17" descr="Body Armor Protección Motocross Perchera Protectora Moto">
          <a:extLst>
            <a:ext uri="{FF2B5EF4-FFF2-40B4-BE49-F238E27FC236}">
              <a16:creationId xmlns:a16="http://schemas.microsoft.com/office/drawing/2014/main" id="{C95C3E59-FF47-4B4D-AE6A-6CBDE15261A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7" name="AutoShape 17" descr="Body Armor Protección Motocross Perchera Protectora Moto">
          <a:extLst>
            <a:ext uri="{FF2B5EF4-FFF2-40B4-BE49-F238E27FC236}">
              <a16:creationId xmlns:a16="http://schemas.microsoft.com/office/drawing/2014/main" id="{70B0A769-F46F-4E6F-8B08-83DFF9E38D8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8" name="AutoShape 17" descr="Body Armor Protección Motocross Perchera Protectora Moto">
          <a:extLst>
            <a:ext uri="{FF2B5EF4-FFF2-40B4-BE49-F238E27FC236}">
              <a16:creationId xmlns:a16="http://schemas.microsoft.com/office/drawing/2014/main" id="{5343A40B-AB88-4621-935B-44B585052EA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89" name="AutoShape 17" descr="Body Armor Protección Motocross Perchera Protectora Moto">
          <a:extLst>
            <a:ext uri="{FF2B5EF4-FFF2-40B4-BE49-F238E27FC236}">
              <a16:creationId xmlns:a16="http://schemas.microsoft.com/office/drawing/2014/main" id="{94113733-F160-4C7E-A4AE-6CA38F028B4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0" name="AutoShape 17" descr="Body Armor Protección Motocross Perchera Protectora Moto">
          <a:extLst>
            <a:ext uri="{FF2B5EF4-FFF2-40B4-BE49-F238E27FC236}">
              <a16:creationId xmlns:a16="http://schemas.microsoft.com/office/drawing/2014/main" id="{1C779713-6C81-475D-B0FA-D1645B47FF7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1" name="AutoShape 17" descr="Body Armor Protección Motocross Perchera Protectora Moto">
          <a:extLst>
            <a:ext uri="{FF2B5EF4-FFF2-40B4-BE49-F238E27FC236}">
              <a16:creationId xmlns:a16="http://schemas.microsoft.com/office/drawing/2014/main" id="{F4DB78B2-1533-4DF1-B437-ADFCDA7C417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2" name="AutoShape 17" descr="Body Armor Protección Motocross Perchera Protectora Moto">
          <a:extLst>
            <a:ext uri="{FF2B5EF4-FFF2-40B4-BE49-F238E27FC236}">
              <a16:creationId xmlns:a16="http://schemas.microsoft.com/office/drawing/2014/main" id="{93786CD7-FEBC-438B-BACB-A336CA5A2DA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3" name="AutoShape 17" descr="Body Armor Protección Motocross Perchera Protectora Moto">
          <a:extLst>
            <a:ext uri="{FF2B5EF4-FFF2-40B4-BE49-F238E27FC236}">
              <a16:creationId xmlns:a16="http://schemas.microsoft.com/office/drawing/2014/main" id="{C5C5C225-18AC-421B-8AEF-B9DE7DEC34D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294" name="AutoShape 17" descr="Body Armor Protección Motocross Perchera Protectora Moto">
          <a:extLst>
            <a:ext uri="{FF2B5EF4-FFF2-40B4-BE49-F238E27FC236}">
              <a16:creationId xmlns:a16="http://schemas.microsoft.com/office/drawing/2014/main" id="{1850F5A0-2DA4-4B28-BCA1-720D6B432447}"/>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5" name="AutoShape 17" descr="Body Armor Protección Motocross Perchera Protectora Moto">
          <a:extLst>
            <a:ext uri="{FF2B5EF4-FFF2-40B4-BE49-F238E27FC236}">
              <a16:creationId xmlns:a16="http://schemas.microsoft.com/office/drawing/2014/main" id="{CA0F8E13-263F-40B5-B2AC-172E4CCD38A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6" name="AutoShape 17" descr="Body Armor Protección Motocross Perchera Protectora Moto">
          <a:extLst>
            <a:ext uri="{FF2B5EF4-FFF2-40B4-BE49-F238E27FC236}">
              <a16:creationId xmlns:a16="http://schemas.microsoft.com/office/drawing/2014/main" id="{7E57B165-FF0D-40DB-9E2E-41CC774EC81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7" name="AutoShape 17" descr="Body Armor Protección Motocross Perchera Protectora Moto">
          <a:extLst>
            <a:ext uri="{FF2B5EF4-FFF2-40B4-BE49-F238E27FC236}">
              <a16:creationId xmlns:a16="http://schemas.microsoft.com/office/drawing/2014/main" id="{0E09BD62-98BC-479A-99B9-A3D4E6DB629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8" name="AutoShape 17" descr="Body Armor Protección Motocross Perchera Protectora Moto">
          <a:extLst>
            <a:ext uri="{FF2B5EF4-FFF2-40B4-BE49-F238E27FC236}">
              <a16:creationId xmlns:a16="http://schemas.microsoft.com/office/drawing/2014/main" id="{3F4EBF95-0EC3-48E4-B8AB-7EA4355389E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299" name="AutoShape 17" descr="Body Armor Protección Motocross Perchera Protectora Moto">
          <a:extLst>
            <a:ext uri="{FF2B5EF4-FFF2-40B4-BE49-F238E27FC236}">
              <a16:creationId xmlns:a16="http://schemas.microsoft.com/office/drawing/2014/main" id="{2EBAFB43-E126-46F3-A17C-93CA1FE8D36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0" name="AutoShape 17" descr="Body Armor Protección Motocross Perchera Protectora Moto">
          <a:extLst>
            <a:ext uri="{FF2B5EF4-FFF2-40B4-BE49-F238E27FC236}">
              <a16:creationId xmlns:a16="http://schemas.microsoft.com/office/drawing/2014/main" id="{A05CF072-9E68-4E44-910B-805B6E4D75A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1" name="AutoShape 17" descr="Body Armor Protección Motocross Perchera Protectora Moto">
          <a:extLst>
            <a:ext uri="{FF2B5EF4-FFF2-40B4-BE49-F238E27FC236}">
              <a16:creationId xmlns:a16="http://schemas.microsoft.com/office/drawing/2014/main" id="{87970EEB-AD49-40C1-8214-94152151CE0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2" name="AutoShape 17" descr="Body Armor Protección Motocross Perchera Protectora Moto">
          <a:extLst>
            <a:ext uri="{FF2B5EF4-FFF2-40B4-BE49-F238E27FC236}">
              <a16:creationId xmlns:a16="http://schemas.microsoft.com/office/drawing/2014/main" id="{A4ABD259-C3DA-4654-9C44-FB3E049AC5D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3" name="AutoShape 17" descr="Body Armor Protección Motocross Perchera Protectora Moto">
          <a:extLst>
            <a:ext uri="{FF2B5EF4-FFF2-40B4-BE49-F238E27FC236}">
              <a16:creationId xmlns:a16="http://schemas.microsoft.com/office/drawing/2014/main" id="{BE704C2D-EEBD-4F99-BA30-A856612BC6F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04" name="AutoShape 17" descr="Body Armor Protección Motocross Perchera Protectora Moto">
          <a:extLst>
            <a:ext uri="{FF2B5EF4-FFF2-40B4-BE49-F238E27FC236}">
              <a16:creationId xmlns:a16="http://schemas.microsoft.com/office/drawing/2014/main" id="{C0F6B09C-4554-4ABE-AF5F-0C7C4376001E}"/>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5" name="AutoShape 17" descr="Body Armor Protección Motocross Perchera Protectora Moto">
          <a:extLst>
            <a:ext uri="{FF2B5EF4-FFF2-40B4-BE49-F238E27FC236}">
              <a16:creationId xmlns:a16="http://schemas.microsoft.com/office/drawing/2014/main" id="{64C66C20-7380-415B-834F-9BDD53CB676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6" name="AutoShape 17" descr="Body Armor Protección Motocross Perchera Protectora Moto">
          <a:extLst>
            <a:ext uri="{FF2B5EF4-FFF2-40B4-BE49-F238E27FC236}">
              <a16:creationId xmlns:a16="http://schemas.microsoft.com/office/drawing/2014/main" id="{B000AA31-260A-4EC5-A72B-37125595958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7" name="AutoShape 17" descr="Body Armor Protección Motocross Perchera Protectora Moto">
          <a:extLst>
            <a:ext uri="{FF2B5EF4-FFF2-40B4-BE49-F238E27FC236}">
              <a16:creationId xmlns:a16="http://schemas.microsoft.com/office/drawing/2014/main" id="{74292E2B-60B6-4742-AF05-D1155223319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8" name="AutoShape 17" descr="Body Armor Protección Motocross Perchera Protectora Moto">
          <a:extLst>
            <a:ext uri="{FF2B5EF4-FFF2-40B4-BE49-F238E27FC236}">
              <a16:creationId xmlns:a16="http://schemas.microsoft.com/office/drawing/2014/main" id="{3EA80CAA-7ACC-4C39-A67D-5B4364D3E48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09" name="AutoShape 17" descr="Body Armor Protección Motocross Perchera Protectora Moto">
          <a:extLst>
            <a:ext uri="{FF2B5EF4-FFF2-40B4-BE49-F238E27FC236}">
              <a16:creationId xmlns:a16="http://schemas.microsoft.com/office/drawing/2014/main" id="{53CEC1A1-5AD8-4A06-A8E1-05F1240F5E0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0" name="AutoShape 17" descr="Body Armor Protección Motocross Perchera Protectora Moto">
          <a:extLst>
            <a:ext uri="{FF2B5EF4-FFF2-40B4-BE49-F238E27FC236}">
              <a16:creationId xmlns:a16="http://schemas.microsoft.com/office/drawing/2014/main" id="{56548E6D-D993-47CA-80DF-DEA4E735897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1" name="AutoShape 17" descr="Body Armor Protección Motocross Perchera Protectora Moto">
          <a:extLst>
            <a:ext uri="{FF2B5EF4-FFF2-40B4-BE49-F238E27FC236}">
              <a16:creationId xmlns:a16="http://schemas.microsoft.com/office/drawing/2014/main" id="{48B2B661-ECD8-4B65-AB8B-624F22C67CE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2" name="AutoShape 17" descr="Body Armor Protección Motocross Perchera Protectora Moto">
          <a:extLst>
            <a:ext uri="{FF2B5EF4-FFF2-40B4-BE49-F238E27FC236}">
              <a16:creationId xmlns:a16="http://schemas.microsoft.com/office/drawing/2014/main" id="{A6C1835D-AF7F-4E60-A9BA-5C86744D5BE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3" name="AutoShape 17" descr="Body Armor Protección Motocross Perchera Protectora Moto">
          <a:extLst>
            <a:ext uri="{FF2B5EF4-FFF2-40B4-BE49-F238E27FC236}">
              <a16:creationId xmlns:a16="http://schemas.microsoft.com/office/drawing/2014/main" id="{79A4E04F-B201-4ED5-9FD0-957E7BBEE93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14" name="AutoShape 17" descr="Body Armor Protección Motocross Perchera Protectora Moto">
          <a:extLst>
            <a:ext uri="{FF2B5EF4-FFF2-40B4-BE49-F238E27FC236}">
              <a16:creationId xmlns:a16="http://schemas.microsoft.com/office/drawing/2014/main" id="{E29F4077-4B7B-4A7B-8472-EF2A177525F1}"/>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5" name="AutoShape 17" descr="Body Armor Protección Motocross Perchera Protectora Moto">
          <a:extLst>
            <a:ext uri="{FF2B5EF4-FFF2-40B4-BE49-F238E27FC236}">
              <a16:creationId xmlns:a16="http://schemas.microsoft.com/office/drawing/2014/main" id="{6225322A-DC1D-49AF-999A-A10602F5804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6" name="AutoShape 17" descr="Body Armor Protección Motocross Perchera Protectora Moto">
          <a:extLst>
            <a:ext uri="{FF2B5EF4-FFF2-40B4-BE49-F238E27FC236}">
              <a16:creationId xmlns:a16="http://schemas.microsoft.com/office/drawing/2014/main" id="{5A6B8D1F-5129-443C-AE57-7CD24B1DBC0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7" name="AutoShape 17" descr="Body Armor Protección Motocross Perchera Protectora Moto">
          <a:extLst>
            <a:ext uri="{FF2B5EF4-FFF2-40B4-BE49-F238E27FC236}">
              <a16:creationId xmlns:a16="http://schemas.microsoft.com/office/drawing/2014/main" id="{61ACD66D-4B18-471E-A324-350DA22D891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8" name="AutoShape 17" descr="Body Armor Protección Motocross Perchera Protectora Moto">
          <a:extLst>
            <a:ext uri="{FF2B5EF4-FFF2-40B4-BE49-F238E27FC236}">
              <a16:creationId xmlns:a16="http://schemas.microsoft.com/office/drawing/2014/main" id="{38303EE2-C6D3-4616-A1C9-F66E57AF6D7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19" name="AutoShape 17" descr="Body Armor Protección Motocross Perchera Protectora Moto">
          <a:extLst>
            <a:ext uri="{FF2B5EF4-FFF2-40B4-BE49-F238E27FC236}">
              <a16:creationId xmlns:a16="http://schemas.microsoft.com/office/drawing/2014/main" id="{7806C12E-9C46-4FEC-878F-6233FB16D5E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0" name="AutoShape 17" descr="Body Armor Protección Motocross Perchera Protectora Moto">
          <a:extLst>
            <a:ext uri="{FF2B5EF4-FFF2-40B4-BE49-F238E27FC236}">
              <a16:creationId xmlns:a16="http://schemas.microsoft.com/office/drawing/2014/main" id="{F49DE7A8-731A-4177-A59D-A725122B0FE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1" name="AutoShape 17" descr="Body Armor Protección Motocross Perchera Protectora Moto">
          <a:extLst>
            <a:ext uri="{FF2B5EF4-FFF2-40B4-BE49-F238E27FC236}">
              <a16:creationId xmlns:a16="http://schemas.microsoft.com/office/drawing/2014/main" id="{F93E1AE4-8305-4103-AAE1-6DCAF714A11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2" name="AutoShape 17" descr="Body Armor Protección Motocross Perchera Protectora Moto">
          <a:extLst>
            <a:ext uri="{FF2B5EF4-FFF2-40B4-BE49-F238E27FC236}">
              <a16:creationId xmlns:a16="http://schemas.microsoft.com/office/drawing/2014/main" id="{1C2CF174-6C60-4554-BEB7-90287F94C17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3" name="AutoShape 17" descr="Body Armor Protección Motocross Perchera Protectora Moto">
          <a:extLst>
            <a:ext uri="{FF2B5EF4-FFF2-40B4-BE49-F238E27FC236}">
              <a16:creationId xmlns:a16="http://schemas.microsoft.com/office/drawing/2014/main" id="{B12948EF-174F-43F0-9339-D060399D9A4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24" name="AutoShape 17" descr="Body Armor Protección Motocross Perchera Protectora Moto">
          <a:extLst>
            <a:ext uri="{FF2B5EF4-FFF2-40B4-BE49-F238E27FC236}">
              <a16:creationId xmlns:a16="http://schemas.microsoft.com/office/drawing/2014/main" id="{42478999-C157-4556-81FE-BD144F86522A}"/>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5" name="AutoShape 17" descr="Body Armor Protección Motocross Perchera Protectora Moto">
          <a:extLst>
            <a:ext uri="{FF2B5EF4-FFF2-40B4-BE49-F238E27FC236}">
              <a16:creationId xmlns:a16="http://schemas.microsoft.com/office/drawing/2014/main" id="{64867E21-6003-44D1-ACC9-18456BA457D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6" name="AutoShape 17" descr="Body Armor Protección Motocross Perchera Protectora Moto">
          <a:extLst>
            <a:ext uri="{FF2B5EF4-FFF2-40B4-BE49-F238E27FC236}">
              <a16:creationId xmlns:a16="http://schemas.microsoft.com/office/drawing/2014/main" id="{A201405B-2501-420C-83B7-6D05F81BC9B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7" name="AutoShape 17" descr="Body Armor Protección Motocross Perchera Protectora Moto">
          <a:extLst>
            <a:ext uri="{FF2B5EF4-FFF2-40B4-BE49-F238E27FC236}">
              <a16:creationId xmlns:a16="http://schemas.microsoft.com/office/drawing/2014/main" id="{5740FBF3-2D9C-45D6-A8D0-D380736A0C2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8" name="AutoShape 17" descr="Body Armor Protección Motocross Perchera Protectora Moto">
          <a:extLst>
            <a:ext uri="{FF2B5EF4-FFF2-40B4-BE49-F238E27FC236}">
              <a16:creationId xmlns:a16="http://schemas.microsoft.com/office/drawing/2014/main" id="{0A907E4D-B5FB-4AA0-AB93-C48AF3B5677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29" name="AutoShape 17" descr="Body Armor Protección Motocross Perchera Protectora Moto">
          <a:extLst>
            <a:ext uri="{FF2B5EF4-FFF2-40B4-BE49-F238E27FC236}">
              <a16:creationId xmlns:a16="http://schemas.microsoft.com/office/drawing/2014/main" id="{973025DC-2752-4B9F-9FB7-F5609B27074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0" name="AutoShape 17" descr="Body Armor Protección Motocross Perchera Protectora Moto">
          <a:extLst>
            <a:ext uri="{FF2B5EF4-FFF2-40B4-BE49-F238E27FC236}">
              <a16:creationId xmlns:a16="http://schemas.microsoft.com/office/drawing/2014/main" id="{9464E460-4645-4AAE-A9CD-C18553617A1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1" name="AutoShape 17" descr="Body Armor Protección Motocross Perchera Protectora Moto">
          <a:extLst>
            <a:ext uri="{FF2B5EF4-FFF2-40B4-BE49-F238E27FC236}">
              <a16:creationId xmlns:a16="http://schemas.microsoft.com/office/drawing/2014/main" id="{C46919CF-931E-42E2-860C-5B0594BCC71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2" name="AutoShape 17" descr="Body Armor Protección Motocross Perchera Protectora Moto">
          <a:extLst>
            <a:ext uri="{FF2B5EF4-FFF2-40B4-BE49-F238E27FC236}">
              <a16:creationId xmlns:a16="http://schemas.microsoft.com/office/drawing/2014/main" id="{CA76EECA-831A-4EA3-BF52-723EFEC2C24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3" name="AutoShape 17" descr="Body Armor Protección Motocross Perchera Protectora Moto">
          <a:extLst>
            <a:ext uri="{FF2B5EF4-FFF2-40B4-BE49-F238E27FC236}">
              <a16:creationId xmlns:a16="http://schemas.microsoft.com/office/drawing/2014/main" id="{C41F5173-4838-42AA-B413-AFBD4458E4A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34" name="AutoShape 17" descr="Body Armor Protección Motocross Perchera Protectora Moto">
          <a:extLst>
            <a:ext uri="{FF2B5EF4-FFF2-40B4-BE49-F238E27FC236}">
              <a16:creationId xmlns:a16="http://schemas.microsoft.com/office/drawing/2014/main" id="{9BFE75BB-A710-4266-9604-3D8D94F2E37A}"/>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5" name="AutoShape 17" descr="Body Armor Protección Motocross Perchera Protectora Moto">
          <a:extLst>
            <a:ext uri="{FF2B5EF4-FFF2-40B4-BE49-F238E27FC236}">
              <a16:creationId xmlns:a16="http://schemas.microsoft.com/office/drawing/2014/main" id="{F14CE33A-737E-4C8C-828A-89F276A8FD9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6" name="AutoShape 17" descr="Body Armor Protección Motocross Perchera Protectora Moto">
          <a:extLst>
            <a:ext uri="{FF2B5EF4-FFF2-40B4-BE49-F238E27FC236}">
              <a16:creationId xmlns:a16="http://schemas.microsoft.com/office/drawing/2014/main" id="{73E12D0E-D563-4168-9E7C-4AFFD343A78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7" name="AutoShape 17" descr="Body Armor Protección Motocross Perchera Protectora Moto">
          <a:extLst>
            <a:ext uri="{FF2B5EF4-FFF2-40B4-BE49-F238E27FC236}">
              <a16:creationId xmlns:a16="http://schemas.microsoft.com/office/drawing/2014/main" id="{3F868FAA-015A-4268-84DD-9C2DE29505B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8" name="AutoShape 17" descr="Body Armor Protección Motocross Perchera Protectora Moto">
          <a:extLst>
            <a:ext uri="{FF2B5EF4-FFF2-40B4-BE49-F238E27FC236}">
              <a16:creationId xmlns:a16="http://schemas.microsoft.com/office/drawing/2014/main" id="{EBA417DA-AA90-473F-B762-5B1C0F9DD47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39" name="AutoShape 17" descr="Body Armor Protección Motocross Perchera Protectora Moto">
          <a:extLst>
            <a:ext uri="{FF2B5EF4-FFF2-40B4-BE49-F238E27FC236}">
              <a16:creationId xmlns:a16="http://schemas.microsoft.com/office/drawing/2014/main" id="{E19AD6DE-A485-40D7-B2E5-854044C4888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0" name="AutoShape 17" descr="Body Armor Protección Motocross Perchera Protectora Moto">
          <a:extLst>
            <a:ext uri="{FF2B5EF4-FFF2-40B4-BE49-F238E27FC236}">
              <a16:creationId xmlns:a16="http://schemas.microsoft.com/office/drawing/2014/main" id="{38D653E7-243F-4C78-9266-A19F04E4242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1" name="AutoShape 17" descr="Body Armor Protección Motocross Perchera Protectora Moto">
          <a:extLst>
            <a:ext uri="{FF2B5EF4-FFF2-40B4-BE49-F238E27FC236}">
              <a16:creationId xmlns:a16="http://schemas.microsoft.com/office/drawing/2014/main" id="{40519FC9-B83C-4022-A376-C12ECDBE12A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2" name="AutoShape 17" descr="Body Armor Protección Motocross Perchera Protectora Moto">
          <a:extLst>
            <a:ext uri="{FF2B5EF4-FFF2-40B4-BE49-F238E27FC236}">
              <a16:creationId xmlns:a16="http://schemas.microsoft.com/office/drawing/2014/main" id="{C31D40D4-FBE8-42FB-8B0C-081B09E42E4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3" name="AutoShape 17" descr="Body Armor Protección Motocross Perchera Protectora Moto">
          <a:extLst>
            <a:ext uri="{FF2B5EF4-FFF2-40B4-BE49-F238E27FC236}">
              <a16:creationId xmlns:a16="http://schemas.microsoft.com/office/drawing/2014/main" id="{967FD820-FA1D-4CC7-8DE4-75185BAE223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44" name="AutoShape 17" descr="Body Armor Protección Motocross Perchera Protectora Moto">
          <a:extLst>
            <a:ext uri="{FF2B5EF4-FFF2-40B4-BE49-F238E27FC236}">
              <a16:creationId xmlns:a16="http://schemas.microsoft.com/office/drawing/2014/main" id="{D8C6317A-735B-48D7-B8CB-5DBA94AF2A5B}"/>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5" name="AutoShape 17" descr="Body Armor Protección Motocross Perchera Protectora Moto">
          <a:extLst>
            <a:ext uri="{FF2B5EF4-FFF2-40B4-BE49-F238E27FC236}">
              <a16:creationId xmlns:a16="http://schemas.microsoft.com/office/drawing/2014/main" id="{6D2E93E8-1F9A-43EC-A80D-8B39C0F8708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6" name="AutoShape 17" descr="Body Armor Protección Motocross Perchera Protectora Moto">
          <a:extLst>
            <a:ext uri="{FF2B5EF4-FFF2-40B4-BE49-F238E27FC236}">
              <a16:creationId xmlns:a16="http://schemas.microsoft.com/office/drawing/2014/main" id="{9ABD6B29-EAF8-4B82-8E6C-A39DFA1E205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7" name="AutoShape 17" descr="Body Armor Protección Motocross Perchera Protectora Moto">
          <a:extLst>
            <a:ext uri="{FF2B5EF4-FFF2-40B4-BE49-F238E27FC236}">
              <a16:creationId xmlns:a16="http://schemas.microsoft.com/office/drawing/2014/main" id="{04D0D2E7-4775-40A1-91D2-DFBCB01AD19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8" name="AutoShape 17" descr="Body Armor Protección Motocross Perchera Protectora Moto">
          <a:extLst>
            <a:ext uri="{FF2B5EF4-FFF2-40B4-BE49-F238E27FC236}">
              <a16:creationId xmlns:a16="http://schemas.microsoft.com/office/drawing/2014/main" id="{D11B6AD9-2E34-4055-9D9A-A76359EE703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49" name="AutoShape 17" descr="Body Armor Protección Motocross Perchera Protectora Moto">
          <a:extLst>
            <a:ext uri="{FF2B5EF4-FFF2-40B4-BE49-F238E27FC236}">
              <a16:creationId xmlns:a16="http://schemas.microsoft.com/office/drawing/2014/main" id="{0801D62C-193D-4DA9-9D63-E8DC77C893E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0" name="AutoShape 17" descr="Body Armor Protección Motocross Perchera Protectora Moto">
          <a:extLst>
            <a:ext uri="{FF2B5EF4-FFF2-40B4-BE49-F238E27FC236}">
              <a16:creationId xmlns:a16="http://schemas.microsoft.com/office/drawing/2014/main" id="{469D7328-29F7-472C-932F-FF1628E7AAF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1" name="AutoShape 17" descr="Body Armor Protección Motocross Perchera Protectora Moto">
          <a:extLst>
            <a:ext uri="{FF2B5EF4-FFF2-40B4-BE49-F238E27FC236}">
              <a16:creationId xmlns:a16="http://schemas.microsoft.com/office/drawing/2014/main" id="{5A7CFC4F-8B63-49E2-8994-A7802563BEC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2" name="AutoShape 17" descr="Body Armor Protección Motocross Perchera Protectora Moto">
          <a:extLst>
            <a:ext uri="{FF2B5EF4-FFF2-40B4-BE49-F238E27FC236}">
              <a16:creationId xmlns:a16="http://schemas.microsoft.com/office/drawing/2014/main" id="{F46944BC-5ED4-41F1-9FC5-72C7D584DE9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3" name="AutoShape 17" descr="Body Armor Protección Motocross Perchera Protectora Moto">
          <a:extLst>
            <a:ext uri="{FF2B5EF4-FFF2-40B4-BE49-F238E27FC236}">
              <a16:creationId xmlns:a16="http://schemas.microsoft.com/office/drawing/2014/main" id="{CB72AD6E-10D3-40B0-B650-EEDA635062F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54" name="AutoShape 17" descr="Body Armor Protección Motocross Perchera Protectora Moto">
          <a:extLst>
            <a:ext uri="{FF2B5EF4-FFF2-40B4-BE49-F238E27FC236}">
              <a16:creationId xmlns:a16="http://schemas.microsoft.com/office/drawing/2014/main" id="{C678BB2C-3367-47EC-8C86-30F563AA723B}"/>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5" name="AutoShape 17" descr="Body Armor Protección Motocross Perchera Protectora Moto">
          <a:extLst>
            <a:ext uri="{FF2B5EF4-FFF2-40B4-BE49-F238E27FC236}">
              <a16:creationId xmlns:a16="http://schemas.microsoft.com/office/drawing/2014/main" id="{5FE0E2E8-7919-4D0C-B672-4B8A1ABF0CF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6" name="AutoShape 17" descr="Body Armor Protección Motocross Perchera Protectora Moto">
          <a:extLst>
            <a:ext uri="{FF2B5EF4-FFF2-40B4-BE49-F238E27FC236}">
              <a16:creationId xmlns:a16="http://schemas.microsoft.com/office/drawing/2014/main" id="{2E864D87-54D2-4A78-8B4A-41A3DA7E2F5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7" name="AutoShape 17" descr="Body Armor Protección Motocross Perchera Protectora Moto">
          <a:extLst>
            <a:ext uri="{FF2B5EF4-FFF2-40B4-BE49-F238E27FC236}">
              <a16:creationId xmlns:a16="http://schemas.microsoft.com/office/drawing/2014/main" id="{805535B7-D1CC-44FB-BB99-E9A5132F6BE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8" name="AutoShape 17" descr="Body Armor Protección Motocross Perchera Protectora Moto">
          <a:extLst>
            <a:ext uri="{FF2B5EF4-FFF2-40B4-BE49-F238E27FC236}">
              <a16:creationId xmlns:a16="http://schemas.microsoft.com/office/drawing/2014/main" id="{5F26720D-E69A-4C27-A0AE-0062D7782BD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59" name="AutoShape 17" descr="Body Armor Protección Motocross Perchera Protectora Moto">
          <a:extLst>
            <a:ext uri="{FF2B5EF4-FFF2-40B4-BE49-F238E27FC236}">
              <a16:creationId xmlns:a16="http://schemas.microsoft.com/office/drawing/2014/main" id="{A78DE192-6726-4D03-B105-92CC053401B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0" name="AutoShape 17" descr="Body Armor Protección Motocross Perchera Protectora Moto">
          <a:extLst>
            <a:ext uri="{FF2B5EF4-FFF2-40B4-BE49-F238E27FC236}">
              <a16:creationId xmlns:a16="http://schemas.microsoft.com/office/drawing/2014/main" id="{6E3DEDAC-033F-4BB2-BDF7-4168378FC25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1" name="AutoShape 17" descr="Body Armor Protección Motocross Perchera Protectora Moto">
          <a:extLst>
            <a:ext uri="{FF2B5EF4-FFF2-40B4-BE49-F238E27FC236}">
              <a16:creationId xmlns:a16="http://schemas.microsoft.com/office/drawing/2014/main" id="{7E488519-2FBD-4129-ADAD-C26FB31220C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2" name="AutoShape 17" descr="Body Armor Protección Motocross Perchera Protectora Moto">
          <a:extLst>
            <a:ext uri="{FF2B5EF4-FFF2-40B4-BE49-F238E27FC236}">
              <a16:creationId xmlns:a16="http://schemas.microsoft.com/office/drawing/2014/main" id="{9E919F9A-C0DC-4D75-9A22-750AFA9A8AB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3" name="AutoShape 17" descr="Body Armor Protección Motocross Perchera Protectora Moto">
          <a:extLst>
            <a:ext uri="{FF2B5EF4-FFF2-40B4-BE49-F238E27FC236}">
              <a16:creationId xmlns:a16="http://schemas.microsoft.com/office/drawing/2014/main" id="{4DCFA721-A6BF-4ED3-BDFE-0F972FBAE87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64" name="AutoShape 17" descr="Body Armor Protección Motocross Perchera Protectora Moto">
          <a:extLst>
            <a:ext uri="{FF2B5EF4-FFF2-40B4-BE49-F238E27FC236}">
              <a16:creationId xmlns:a16="http://schemas.microsoft.com/office/drawing/2014/main" id="{A15C636C-A09E-4A36-BC32-F78885B9E0EB}"/>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5" name="AutoShape 17" descr="Body Armor Protección Motocross Perchera Protectora Moto">
          <a:extLst>
            <a:ext uri="{FF2B5EF4-FFF2-40B4-BE49-F238E27FC236}">
              <a16:creationId xmlns:a16="http://schemas.microsoft.com/office/drawing/2014/main" id="{47E060F6-2AB0-4232-B904-3EB2238D1EF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6" name="AutoShape 17" descr="Body Armor Protección Motocross Perchera Protectora Moto">
          <a:extLst>
            <a:ext uri="{FF2B5EF4-FFF2-40B4-BE49-F238E27FC236}">
              <a16:creationId xmlns:a16="http://schemas.microsoft.com/office/drawing/2014/main" id="{27D22101-2962-48EF-A9EF-059256C6147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7" name="AutoShape 17" descr="Body Armor Protección Motocross Perchera Protectora Moto">
          <a:extLst>
            <a:ext uri="{FF2B5EF4-FFF2-40B4-BE49-F238E27FC236}">
              <a16:creationId xmlns:a16="http://schemas.microsoft.com/office/drawing/2014/main" id="{4AF0573B-92DB-4112-9B7D-1BBEA747203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8" name="AutoShape 17" descr="Body Armor Protección Motocross Perchera Protectora Moto">
          <a:extLst>
            <a:ext uri="{FF2B5EF4-FFF2-40B4-BE49-F238E27FC236}">
              <a16:creationId xmlns:a16="http://schemas.microsoft.com/office/drawing/2014/main" id="{54305024-A550-413A-8827-3D1E70C1475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69" name="AutoShape 17" descr="Body Armor Protección Motocross Perchera Protectora Moto">
          <a:extLst>
            <a:ext uri="{FF2B5EF4-FFF2-40B4-BE49-F238E27FC236}">
              <a16:creationId xmlns:a16="http://schemas.microsoft.com/office/drawing/2014/main" id="{163ECE0C-405A-4C28-A250-A1E06C4BAC3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0" name="AutoShape 17" descr="Body Armor Protección Motocross Perchera Protectora Moto">
          <a:extLst>
            <a:ext uri="{FF2B5EF4-FFF2-40B4-BE49-F238E27FC236}">
              <a16:creationId xmlns:a16="http://schemas.microsoft.com/office/drawing/2014/main" id="{246693BE-25F1-4FA1-92B4-CE05A3683BF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1" name="AutoShape 17" descr="Body Armor Protección Motocross Perchera Protectora Moto">
          <a:extLst>
            <a:ext uri="{FF2B5EF4-FFF2-40B4-BE49-F238E27FC236}">
              <a16:creationId xmlns:a16="http://schemas.microsoft.com/office/drawing/2014/main" id="{3108D62B-2F98-49B7-96A3-EC333E1B121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2" name="AutoShape 17" descr="Body Armor Protección Motocross Perchera Protectora Moto">
          <a:extLst>
            <a:ext uri="{FF2B5EF4-FFF2-40B4-BE49-F238E27FC236}">
              <a16:creationId xmlns:a16="http://schemas.microsoft.com/office/drawing/2014/main" id="{DCFBD5E9-4F68-4D42-861D-EF360479B9D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3" name="AutoShape 17" descr="Body Armor Protección Motocross Perchera Protectora Moto">
          <a:extLst>
            <a:ext uri="{FF2B5EF4-FFF2-40B4-BE49-F238E27FC236}">
              <a16:creationId xmlns:a16="http://schemas.microsoft.com/office/drawing/2014/main" id="{C038718A-7CC9-4D19-9A96-23790EB9A14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74" name="AutoShape 17" descr="Body Armor Protección Motocross Perchera Protectora Moto">
          <a:extLst>
            <a:ext uri="{FF2B5EF4-FFF2-40B4-BE49-F238E27FC236}">
              <a16:creationId xmlns:a16="http://schemas.microsoft.com/office/drawing/2014/main" id="{16229D24-8D0F-471C-9FFE-53C32BB8162D}"/>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5" name="AutoShape 17" descr="Body Armor Protección Motocross Perchera Protectora Moto">
          <a:extLst>
            <a:ext uri="{FF2B5EF4-FFF2-40B4-BE49-F238E27FC236}">
              <a16:creationId xmlns:a16="http://schemas.microsoft.com/office/drawing/2014/main" id="{149E408A-993C-492D-A630-0DE2AD0F3E8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6" name="AutoShape 17" descr="Body Armor Protección Motocross Perchera Protectora Moto">
          <a:extLst>
            <a:ext uri="{FF2B5EF4-FFF2-40B4-BE49-F238E27FC236}">
              <a16:creationId xmlns:a16="http://schemas.microsoft.com/office/drawing/2014/main" id="{96FBAD55-0BD2-4079-ACC8-AD7EF6CC4D5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7" name="AutoShape 17" descr="Body Armor Protección Motocross Perchera Protectora Moto">
          <a:extLst>
            <a:ext uri="{FF2B5EF4-FFF2-40B4-BE49-F238E27FC236}">
              <a16:creationId xmlns:a16="http://schemas.microsoft.com/office/drawing/2014/main" id="{BF95C5D1-2F6D-43F2-931B-5F83B1A563A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8" name="AutoShape 17" descr="Body Armor Protección Motocross Perchera Protectora Moto">
          <a:extLst>
            <a:ext uri="{FF2B5EF4-FFF2-40B4-BE49-F238E27FC236}">
              <a16:creationId xmlns:a16="http://schemas.microsoft.com/office/drawing/2014/main" id="{423A6A35-31F1-4997-85DE-6CD923FBCA2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79" name="AutoShape 17" descr="Body Armor Protección Motocross Perchera Protectora Moto">
          <a:extLst>
            <a:ext uri="{FF2B5EF4-FFF2-40B4-BE49-F238E27FC236}">
              <a16:creationId xmlns:a16="http://schemas.microsoft.com/office/drawing/2014/main" id="{6B6C275B-4E89-4B83-AF16-C8C156B7565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0" name="AutoShape 17" descr="Body Armor Protección Motocross Perchera Protectora Moto">
          <a:extLst>
            <a:ext uri="{FF2B5EF4-FFF2-40B4-BE49-F238E27FC236}">
              <a16:creationId xmlns:a16="http://schemas.microsoft.com/office/drawing/2014/main" id="{B0513ECB-D2C0-4628-8E28-34A4CA42CA0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1" name="AutoShape 17" descr="Body Armor Protección Motocross Perchera Protectora Moto">
          <a:extLst>
            <a:ext uri="{FF2B5EF4-FFF2-40B4-BE49-F238E27FC236}">
              <a16:creationId xmlns:a16="http://schemas.microsoft.com/office/drawing/2014/main" id="{7DC5BB32-3431-4C6D-8F3D-B3D90C1C3C2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2" name="AutoShape 17" descr="Body Armor Protección Motocross Perchera Protectora Moto">
          <a:extLst>
            <a:ext uri="{FF2B5EF4-FFF2-40B4-BE49-F238E27FC236}">
              <a16:creationId xmlns:a16="http://schemas.microsoft.com/office/drawing/2014/main" id="{33505E1B-63B1-41F1-B344-FF858FF73C5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3" name="AutoShape 17" descr="Body Armor Protección Motocross Perchera Protectora Moto">
          <a:extLst>
            <a:ext uri="{FF2B5EF4-FFF2-40B4-BE49-F238E27FC236}">
              <a16:creationId xmlns:a16="http://schemas.microsoft.com/office/drawing/2014/main" id="{E8909D4F-B955-4B1B-AAD2-A78C9C1883F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84" name="AutoShape 17" descr="Body Armor Protección Motocross Perchera Protectora Moto">
          <a:extLst>
            <a:ext uri="{FF2B5EF4-FFF2-40B4-BE49-F238E27FC236}">
              <a16:creationId xmlns:a16="http://schemas.microsoft.com/office/drawing/2014/main" id="{CD48EBF4-E47E-4843-BE36-C382298C1881}"/>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5" name="AutoShape 17" descr="Body Armor Protección Motocross Perchera Protectora Moto">
          <a:extLst>
            <a:ext uri="{FF2B5EF4-FFF2-40B4-BE49-F238E27FC236}">
              <a16:creationId xmlns:a16="http://schemas.microsoft.com/office/drawing/2014/main" id="{CF334321-A6DA-4D25-BE20-4DF19A850090}"/>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6" name="AutoShape 17" descr="Body Armor Protección Motocross Perchera Protectora Moto">
          <a:extLst>
            <a:ext uri="{FF2B5EF4-FFF2-40B4-BE49-F238E27FC236}">
              <a16:creationId xmlns:a16="http://schemas.microsoft.com/office/drawing/2014/main" id="{26389992-5DAB-4F25-899F-E16C9B27FB68}"/>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7" name="AutoShape 17" descr="Body Armor Protección Motocross Perchera Protectora Moto">
          <a:extLst>
            <a:ext uri="{FF2B5EF4-FFF2-40B4-BE49-F238E27FC236}">
              <a16:creationId xmlns:a16="http://schemas.microsoft.com/office/drawing/2014/main" id="{61B854A6-7750-480A-B893-04472FBFFE75}"/>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8" name="AutoShape 17" descr="Body Armor Protección Motocross Perchera Protectora Moto">
          <a:extLst>
            <a:ext uri="{FF2B5EF4-FFF2-40B4-BE49-F238E27FC236}">
              <a16:creationId xmlns:a16="http://schemas.microsoft.com/office/drawing/2014/main" id="{49270E19-9043-4541-B2B4-53CBD4E377AD}"/>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89" name="AutoShape 17" descr="Body Armor Protección Motocross Perchera Protectora Moto">
          <a:extLst>
            <a:ext uri="{FF2B5EF4-FFF2-40B4-BE49-F238E27FC236}">
              <a16:creationId xmlns:a16="http://schemas.microsoft.com/office/drawing/2014/main" id="{A15CD0EB-2706-4D4F-BEE4-B0B95F7D4E37}"/>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0" name="AutoShape 17" descr="Body Armor Protección Motocross Perchera Protectora Moto">
          <a:extLst>
            <a:ext uri="{FF2B5EF4-FFF2-40B4-BE49-F238E27FC236}">
              <a16:creationId xmlns:a16="http://schemas.microsoft.com/office/drawing/2014/main" id="{E50E86FA-8AF9-4749-A923-C72FDBDC3DDC}"/>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1" name="AutoShape 17" descr="Body Armor Protección Motocross Perchera Protectora Moto">
          <a:extLst>
            <a:ext uri="{FF2B5EF4-FFF2-40B4-BE49-F238E27FC236}">
              <a16:creationId xmlns:a16="http://schemas.microsoft.com/office/drawing/2014/main" id="{9498EBAB-D0A0-40F8-B552-BE3D1FFD439F}"/>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2" name="AutoShape 17" descr="Body Armor Protección Motocross Perchera Protectora Moto">
          <a:extLst>
            <a:ext uri="{FF2B5EF4-FFF2-40B4-BE49-F238E27FC236}">
              <a16:creationId xmlns:a16="http://schemas.microsoft.com/office/drawing/2014/main" id="{959253D5-FAA1-4B68-A519-BC3162E1E2BE}"/>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3" name="AutoShape 17" descr="Body Armor Protección Motocross Perchera Protectora Moto">
          <a:extLst>
            <a:ext uri="{FF2B5EF4-FFF2-40B4-BE49-F238E27FC236}">
              <a16:creationId xmlns:a16="http://schemas.microsoft.com/office/drawing/2014/main" id="{6C539B0F-4FCE-46EF-A027-DF6D73C8C911}"/>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394" name="AutoShape 17" descr="Body Armor Protección Motocross Perchera Protectora Moto">
          <a:extLst>
            <a:ext uri="{FF2B5EF4-FFF2-40B4-BE49-F238E27FC236}">
              <a16:creationId xmlns:a16="http://schemas.microsoft.com/office/drawing/2014/main" id="{59FBFB0F-4CC7-49F0-B09E-58640038C477}"/>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5" name="AutoShape 17" descr="Body Armor Protección Motocross Perchera Protectora Moto">
          <a:extLst>
            <a:ext uri="{FF2B5EF4-FFF2-40B4-BE49-F238E27FC236}">
              <a16:creationId xmlns:a16="http://schemas.microsoft.com/office/drawing/2014/main" id="{7B603838-9F1B-40FB-9164-B5BA0642BE03}"/>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6" name="AutoShape 17" descr="Body Armor Protección Motocross Perchera Protectora Moto">
          <a:extLst>
            <a:ext uri="{FF2B5EF4-FFF2-40B4-BE49-F238E27FC236}">
              <a16:creationId xmlns:a16="http://schemas.microsoft.com/office/drawing/2014/main" id="{CF6003F0-ABDA-436E-8428-8271B70FFC4B}"/>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7" name="AutoShape 17" descr="Body Armor Protección Motocross Perchera Protectora Moto">
          <a:extLst>
            <a:ext uri="{FF2B5EF4-FFF2-40B4-BE49-F238E27FC236}">
              <a16:creationId xmlns:a16="http://schemas.microsoft.com/office/drawing/2014/main" id="{EC5B16A9-E943-410E-8C01-572953C0D4FE}"/>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8" name="AutoShape 17" descr="Body Armor Protección Motocross Perchera Protectora Moto">
          <a:extLst>
            <a:ext uri="{FF2B5EF4-FFF2-40B4-BE49-F238E27FC236}">
              <a16:creationId xmlns:a16="http://schemas.microsoft.com/office/drawing/2014/main" id="{CF4FBED7-9A86-4116-A66D-CC17C4FBE0E8}"/>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399" name="AutoShape 17" descr="Body Armor Protección Motocross Perchera Protectora Moto">
          <a:extLst>
            <a:ext uri="{FF2B5EF4-FFF2-40B4-BE49-F238E27FC236}">
              <a16:creationId xmlns:a16="http://schemas.microsoft.com/office/drawing/2014/main" id="{7F7B6418-FD38-4840-8846-B272BE767873}"/>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0" name="AutoShape 17" descr="Body Armor Protección Motocross Perchera Protectora Moto">
          <a:extLst>
            <a:ext uri="{FF2B5EF4-FFF2-40B4-BE49-F238E27FC236}">
              <a16:creationId xmlns:a16="http://schemas.microsoft.com/office/drawing/2014/main" id="{9FEF3A3E-0EF5-47D2-8844-6C27A9350238}"/>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1" name="AutoShape 17" descr="Body Armor Protección Motocross Perchera Protectora Moto">
          <a:extLst>
            <a:ext uri="{FF2B5EF4-FFF2-40B4-BE49-F238E27FC236}">
              <a16:creationId xmlns:a16="http://schemas.microsoft.com/office/drawing/2014/main" id="{000E139C-4B2C-4BBA-BFEE-F86F26081F13}"/>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2" name="AutoShape 17" descr="Body Armor Protección Motocross Perchera Protectora Moto">
          <a:extLst>
            <a:ext uri="{FF2B5EF4-FFF2-40B4-BE49-F238E27FC236}">
              <a16:creationId xmlns:a16="http://schemas.microsoft.com/office/drawing/2014/main" id="{20831569-F12E-42F0-8DC2-011FF7184536}"/>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3" name="AutoShape 17" descr="Body Armor Protección Motocross Perchera Protectora Moto">
          <a:extLst>
            <a:ext uri="{FF2B5EF4-FFF2-40B4-BE49-F238E27FC236}">
              <a16:creationId xmlns:a16="http://schemas.microsoft.com/office/drawing/2014/main" id="{501B6073-A1E0-4EB8-A640-CCCD7529439E}"/>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04" name="AutoShape 17" descr="Body Armor Protección Motocross Perchera Protectora Moto">
          <a:extLst>
            <a:ext uri="{FF2B5EF4-FFF2-40B4-BE49-F238E27FC236}">
              <a16:creationId xmlns:a16="http://schemas.microsoft.com/office/drawing/2014/main" id="{19FACCDB-1597-4BCF-86B3-CD6E80CF8FDC}"/>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5" name="AutoShape 17" descr="Body Armor Protección Motocross Perchera Protectora Moto">
          <a:extLst>
            <a:ext uri="{FF2B5EF4-FFF2-40B4-BE49-F238E27FC236}">
              <a16:creationId xmlns:a16="http://schemas.microsoft.com/office/drawing/2014/main" id="{6D138BB7-15F1-49E0-A771-B4E1865E725B}"/>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6" name="AutoShape 17" descr="Body Armor Protección Motocross Perchera Protectora Moto">
          <a:extLst>
            <a:ext uri="{FF2B5EF4-FFF2-40B4-BE49-F238E27FC236}">
              <a16:creationId xmlns:a16="http://schemas.microsoft.com/office/drawing/2014/main" id="{9E4A825C-97D6-4C97-AA5D-EBEF5DDBA1A8}"/>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7" name="AutoShape 17" descr="Body Armor Protección Motocross Perchera Protectora Moto">
          <a:extLst>
            <a:ext uri="{FF2B5EF4-FFF2-40B4-BE49-F238E27FC236}">
              <a16:creationId xmlns:a16="http://schemas.microsoft.com/office/drawing/2014/main" id="{B90D25FD-8580-4AC9-B765-9576B6D0A02D}"/>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8" name="AutoShape 17" descr="Body Armor Protección Motocross Perchera Protectora Moto">
          <a:extLst>
            <a:ext uri="{FF2B5EF4-FFF2-40B4-BE49-F238E27FC236}">
              <a16:creationId xmlns:a16="http://schemas.microsoft.com/office/drawing/2014/main" id="{725DF206-1F43-41F0-AC73-1D40C14CBB90}"/>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09" name="AutoShape 17" descr="Body Armor Protección Motocross Perchera Protectora Moto">
          <a:extLst>
            <a:ext uri="{FF2B5EF4-FFF2-40B4-BE49-F238E27FC236}">
              <a16:creationId xmlns:a16="http://schemas.microsoft.com/office/drawing/2014/main" id="{4B8BDF83-57CA-474A-BEFE-E75B2DE52ADF}"/>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0" name="AutoShape 17" descr="Body Armor Protección Motocross Perchera Protectora Moto">
          <a:extLst>
            <a:ext uri="{FF2B5EF4-FFF2-40B4-BE49-F238E27FC236}">
              <a16:creationId xmlns:a16="http://schemas.microsoft.com/office/drawing/2014/main" id="{FA13E2BE-C4F2-48C7-94B0-573956577D5F}"/>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1" name="AutoShape 17" descr="Body Armor Protección Motocross Perchera Protectora Moto">
          <a:extLst>
            <a:ext uri="{FF2B5EF4-FFF2-40B4-BE49-F238E27FC236}">
              <a16:creationId xmlns:a16="http://schemas.microsoft.com/office/drawing/2014/main" id="{BF5B91E0-7F12-45F7-A947-7CB7325BF83D}"/>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2" name="AutoShape 17" descr="Body Armor Protección Motocross Perchera Protectora Moto">
          <a:extLst>
            <a:ext uri="{FF2B5EF4-FFF2-40B4-BE49-F238E27FC236}">
              <a16:creationId xmlns:a16="http://schemas.microsoft.com/office/drawing/2014/main" id="{0769E914-3E25-4EE0-966C-A661B325422F}"/>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3" name="AutoShape 17" descr="Body Armor Protección Motocross Perchera Protectora Moto">
          <a:extLst>
            <a:ext uri="{FF2B5EF4-FFF2-40B4-BE49-F238E27FC236}">
              <a16:creationId xmlns:a16="http://schemas.microsoft.com/office/drawing/2014/main" id="{4D6E88DF-D3B1-4D19-BC7A-AA1F0E2B53E9}"/>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14" name="AutoShape 17" descr="Body Armor Protección Motocross Perchera Protectora Moto">
          <a:extLst>
            <a:ext uri="{FF2B5EF4-FFF2-40B4-BE49-F238E27FC236}">
              <a16:creationId xmlns:a16="http://schemas.microsoft.com/office/drawing/2014/main" id="{55ECB43C-373A-4224-A290-E41A3F5CE7CB}"/>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5" name="AutoShape 17" descr="Body Armor Protección Motocross Perchera Protectora Moto">
          <a:extLst>
            <a:ext uri="{FF2B5EF4-FFF2-40B4-BE49-F238E27FC236}">
              <a16:creationId xmlns:a16="http://schemas.microsoft.com/office/drawing/2014/main" id="{792C73EF-6F49-4BDE-B3B7-36B0F03BCCCC}"/>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6" name="AutoShape 17" descr="Body Armor Protección Motocross Perchera Protectora Moto">
          <a:extLst>
            <a:ext uri="{FF2B5EF4-FFF2-40B4-BE49-F238E27FC236}">
              <a16:creationId xmlns:a16="http://schemas.microsoft.com/office/drawing/2014/main" id="{D317357F-A1A0-474A-B943-6319E5C15066}"/>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7" name="AutoShape 17" descr="Body Armor Protección Motocross Perchera Protectora Moto">
          <a:extLst>
            <a:ext uri="{FF2B5EF4-FFF2-40B4-BE49-F238E27FC236}">
              <a16:creationId xmlns:a16="http://schemas.microsoft.com/office/drawing/2014/main" id="{854DB773-A542-43D0-96DE-3E10F3B2E215}"/>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8" name="AutoShape 17" descr="Body Armor Protección Motocross Perchera Protectora Moto">
          <a:extLst>
            <a:ext uri="{FF2B5EF4-FFF2-40B4-BE49-F238E27FC236}">
              <a16:creationId xmlns:a16="http://schemas.microsoft.com/office/drawing/2014/main" id="{3AE9F9AA-0676-4469-8744-389BB6F840D1}"/>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19" name="AutoShape 17" descr="Body Armor Protección Motocross Perchera Protectora Moto">
          <a:extLst>
            <a:ext uri="{FF2B5EF4-FFF2-40B4-BE49-F238E27FC236}">
              <a16:creationId xmlns:a16="http://schemas.microsoft.com/office/drawing/2014/main" id="{E8382A7D-4444-49D2-A5CC-49D24C9647AC}"/>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0" name="AutoShape 17" descr="Body Armor Protección Motocross Perchera Protectora Moto">
          <a:extLst>
            <a:ext uri="{FF2B5EF4-FFF2-40B4-BE49-F238E27FC236}">
              <a16:creationId xmlns:a16="http://schemas.microsoft.com/office/drawing/2014/main" id="{D1110599-01B1-4F75-A038-7C27A12719C5}"/>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1" name="AutoShape 17" descr="Body Armor Protección Motocross Perchera Protectora Moto">
          <a:extLst>
            <a:ext uri="{FF2B5EF4-FFF2-40B4-BE49-F238E27FC236}">
              <a16:creationId xmlns:a16="http://schemas.microsoft.com/office/drawing/2014/main" id="{EC7E38E2-AFA1-4A7D-8D5D-6930BB827596}"/>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2" name="AutoShape 17" descr="Body Armor Protección Motocross Perchera Protectora Moto">
          <a:extLst>
            <a:ext uri="{FF2B5EF4-FFF2-40B4-BE49-F238E27FC236}">
              <a16:creationId xmlns:a16="http://schemas.microsoft.com/office/drawing/2014/main" id="{5EB6E353-1D4A-4066-8B38-B010D0730C20}"/>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3" name="AutoShape 17" descr="Body Armor Protección Motocross Perchera Protectora Moto">
          <a:extLst>
            <a:ext uri="{FF2B5EF4-FFF2-40B4-BE49-F238E27FC236}">
              <a16:creationId xmlns:a16="http://schemas.microsoft.com/office/drawing/2014/main" id="{3AAF8C61-BE5D-4EC4-94C8-3B82F4467336}"/>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24" name="AutoShape 17" descr="Body Armor Protección Motocross Perchera Protectora Moto">
          <a:extLst>
            <a:ext uri="{FF2B5EF4-FFF2-40B4-BE49-F238E27FC236}">
              <a16:creationId xmlns:a16="http://schemas.microsoft.com/office/drawing/2014/main" id="{909D35BB-3ABA-469F-A852-84E19C0301CA}"/>
            </a:ext>
            <a:ext uri="{147F2762-F138-4A5C-976F-8EAC2B608ADB}">
              <a16:predDERef xmlns:a16="http://schemas.microsoft.com/office/drawing/2014/main" pred="{A781004B-3645-47CC-BE13-14A4AD8677B1}"/>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5" name="AutoShape 17" descr="Body Armor Protección Motocross Perchera Protectora Moto">
          <a:extLst>
            <a:ext uri="{FF2B5EF4-FFF2-40B4-BE49-F238E27FC236}">
              <a16:creationId xmlns:a16="http://schemas.microsoft.com/office/drawing/2014/main" id="{F5CB49FF-2FD5-4F70-B8ED-5E2050AA29F7}"/>
            </a:ext>
            <a:ext uri="{147F2762-F138-4A5C-976F-8EAC2B608ADB}">
              <a16:predDERef xmlns:a16="http://schemas.microsoft.com/office/drawing/2014/main" pred="{C96E463D-8ED7-4E23-BECC-4D3860EDBEB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6" name="AutoShape 17" descr="Body Armor Protección Motocross Perchera Protectora Moto">
          <a:extLst>
            <a:ext uri="{FF2B5EF4-FFF2-40B4-BE49-F238E27FC236}">
              <a16:creationId xmlns:a16="http://schemas.microsoft.com/office/drawing/2014/main" id="{B5397826-85A4-4A41-8BBD-ED82543FEA9F}"/>
            </a:ext>
            <a:ext uri="{147F2762-F138-4A5C-976F-8EAC2B608ADB}">
              <a16:predDERef xmlns:a16="http://schemas.microsoft.com/office/drawing/2014/main" pred="{4B61DF50-F4C7-4EDC-866C-DFDA0BF2BD0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7" name="AutoShape 17" descr="Body Armor Protección Motocross Perchera Protectora Moto">
          <a:extLst>
            <a:ext uri="{FF2B5EF4-FFF2-40B4-BE49-F238E27FC236}">
              <a16:creationId xmlns:a16="http://schemas.microsoft.com/office/drawing/2014/main" id="{6F64F6E4-51FC-445A-9608-1E2CF3FFEC7E}"/>
            </a:ext>
            <a:ext uri="{147F2762-F138-4A5C-976F-8EAC2B608ADB}">
              <a16:predDERef xmlns:a16="http://schemas.microsoft.com/office/drawing/2014/main" pred="{241EF66F-7AAB-4A4D-927A-15E886D9723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8" name="AutoShape 17" descr="Body Armor Protección Motocross Perchera Protectora Moto">
          <a:extLst>
            <a:ext uri="{FF2B5EF4-FFF2-40B4-BE49-F238E27FC236}">
              <a16:creationId xmlns:a16="http://schemas.microsoft.com/office/drawing/2014/main" id="{E4D37ADF-E440-4090-97C1-AAD12610A41C}"/>
            </a:ext>
            <a:ext uri="{147F2762-F138-4A5C-976F-8EAC2B608ADB}">
              <a16:predDERef xmlns:a16="http://schemas.microsoft.com/office/drawing/2014/main" pred="{01438135-C824-4CF4-880D-C0602201897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29" name="AutoShape 17" descr="Body Armor Protección Motocross Perchera Protectora Moto">
          <a:extLst>
            <a:ext uri="{FF2B5EF4-FFF2-40B4-BE49-F238E27FC236}">
              <a16:creationId xmlns:a16="http://schemas.microsoft.com/office/drawing/2014/main" id="{855E55F3-9A46-433D-9E7E-5D979A9A9FEB}"/>
            </a:ext>
            <a:ext uri="{147F2762-F138-4A5C-976F-8EAC2B608ADB}">
              <a16:predDERef xmlns:a16="http://schemas.microsoft.com/office/drawing/2014/main" pred="{50434E29-295F-43A8-B757-DB5322A64EB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0" name="AutoShape 17" descr="Body Armor Protección Motocross Perchera Protectora Moto">
          <a:extLst>
            <a:ext uri="{FF2B5EF4-FFF2-40B4-BE49-F238E27FC236}">
              <a16:creationId xmlns:a16="http://schemas.microsoft.com/office/drawing/2014/main" id="{D4FB0DF0-6449-44A9-89AB-8856EB26615E}"/>
            </a:ext>
            <a:ext uri="{147F2762-F138-4A5C-976F-8EAC2B608ADB}">
              <a16:predDERef xmlns:a16="http://schemas.microsoft.com/office/drawing/2014/main" pred="{65F8B08A-12A4-4EF3-A42B-E7046A2F2B8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1" name="AutoShape 17" descr="Body Armor Protección Motocross Perchera Protectora Moto">
          <a:extLst>
            <a:ext uri="{FF2B5EF4-FFF2-40B4-BE49-F238E27FC236}">
              <a16:creationId xmlns:a16="http://schemas.microsoft.com/office/drawing/2014/main" id="{649ED7F6-7B3C-45D8-A5BA-C1922740A4B0}"/>
            </a:ext>
            <a:ext uri="{147F2762-F138-4A5C-976F-8EAC2B608ADB}">
              <a16:predDERef xmlns:a16="http://schemas.microsoft.com/office/drawing/2014/main" pred="{225F822C-7CA3-4708-8C52-A1CDB169FDF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2" name="AutoShape 17" descr="Body Armor Protección Motocross Perchera Protectora Moto">
          <a:extLst>
            <a:ext uri="{FF2B5EF4-FFF2-40B4-BE49-F238E27FC236}">
              <a16:creationId xmlns:a16="http://schemas.microsoft.com/office/drawing/2014/main" id="{358039D6-41BA-4D41-9F71-84895C513D1A}"/>
            </a:ext>
            <a:ext uri="{147F2762-F138-4A5C-976F-8EAC2B608ADB}">
              <a16:predDERef xmlns:a16="http://schemas.microsoft.com/office/drawing/2014/main" pred="{1C29C29B-070C-49E6-9AFE-A8272C3AB20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3" name="AutoShape 17" descr="Body Armor Protección Motocross Perchera Protectora Moto">
          <a:extLst>
            <a:ext uri="{FF2B5EF4-FFF2-40B4-BE49-F238E27FC236}">
              <a16:creationId xmlns:a16="http://schemas.microsoft.com/office/drawing/2014/main" id="{C72309B9-6A5C-4092-98F8-D7CC6F618B1D}"/>
            </a:ext>
            <a:ext uri="{147F2762-F138-4A5C-976F-8EAC2B608ADB}">
              <a16:predDERef xmlns:a16="http://schemas.microsoft.com/office/drawing/2014/main" pred="{8C95CBED-1A5B-4206-936B-94C1E373A02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34" name="AutoShape 17" descr="Body Armor Protección Motocross Perchera Protectora Moto">
          <a:extLst>
            <a:ext uri="{FF2B5EF4-FFF2-40B4-BE49-F238E27FC236}">
              <a16:creationId xmlns:a16="http://schemas.microsoft.com/office/drawing/2014/main" id="{EE964118-5218-45BC-A6BC-46D4A4E85F44}"/>
            </a:ext>
            <a:ext uri="{147F2762-F138-4A5C-976F-8EAC2B608ADB}">
              <a16:predDERef xmlns:a16="http://schemas.microsoft.com/office/drawing/2014/main" pred="{4A598B07-4B4F-4AB6-8283-E2213C4BB8C1}"/>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5" name="AutoShape 17" descr="Body Armor Protección Motocross Perchera Protectora Moto">
          <a:extLst>
            <a:ext uri="{FF2B5EF4-FFF2-40B4-BE49-F238E27FC236}">
              <a16:creationId xmlns:a16="http://schemas.microsoft.com/office/drawing/2014/main" id="{07A1B118-8D81-45A1-88AD-687704DA59F7}"/>
            </a:ext>
            <a:ext uri="{147F2762-F138-4A5C-976F-8EAC2B608ADB}">
              <a16:predDERef xmlns:a16="http://schemas.microsoft.com/office/drawing/2014/main" pred="{F6AF2992-721F-44FA-992F-1C61D51FCEF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6" name="AutoShape 17" descr="Body Armor Protección Motocross Perchera Protectora Moto">
          <a:extLst>
            <a:ext uri="{FF2B5EF4-FFF2-40B4-BE49-F238E27FC236}">
              <a16:creationId xmlns:a16="http://schemas.microsoft.com/office/drawing/2014/main" id="{C0F30883-4E39-4B96-93F0-813B9D016A33}"/>
            </a:ext>
            <a:ext uri="{147F2762-F138-4A5C-976F-8EAC2B608ADB}">
              <a16:predDERef xmlns:a16="http://schemas.microsoft.com/office/drawing/2014/main" pred="{A98ABFFC-3541-47A7-804F-11A176D1890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7" name="AutoShape 17" descr="Body Armor Protección Motocross Perchera Protectora Moto">
          <a:extLst>
            <a:ext uri="{FF2B5EF4-FFF2-40B4-BE49-F238E27FC236}">
              <a16:creationId xmlns:a16="http://schemas.microsoft.com/office/drawing/2014/main" id="{24B26B34-158C-4AFE-B2EE-D798A6256E0D}"/>
            </a:ext>
            <a:ext uri="{147F2762-F138-4A5C-976F-8EAC2B608ADB}">
              <a16:predDERef xmlns:a16="http://schemas.microsoft.com/office/drawing/2014/main" pred="{A360E741-43A0-4789-AAEA-1D12B7B2DAB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8" name="AutoShape 17" descr="Body Armor Protección Motocross Perchera Protectora Moto">
          <a:extLst>
            <a:ext uri="{FF2B5EF4-FFF2-40B4-BE49-F238E27FC236}">
              <a16:creationId xmlns:a16="http://schemas.microsoft.com/office/drawing/2014/main" id="{1701D52B-0D51-4FD9-B478-355D44306B2C}"/>
            </a:ext>
            <a:ext uri="{147F2762-F138-4A5C-976F-8EAC2B608ADB}">
              <a16:predDERef xmlns:a16="http://schemas.microsoft.com/office/drawing/2014/main" pred="{E9BF8DAF-5BF1-497F-ABA3-9AE53FFE121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39" name="AutoShape 17" descr="Body Armor Protección Motocross Perchera Protectora Moto">
          <a:extLst>
            <a:ext uri="{FF2B5EF4-FFF2-40B4-BE49-F238E27FC236}">
              <a16:creationId xmlns:a16="http://schemas.microsoft.com/office/drawing/2014/main" id="{9841FD19-6F95-4D9B-8166-4D61378EE6BF}"/>
            </a:ext>
            <a:ext uri="{147F2762-F138-4A5C-976F-8EAC2B608ADB}">
              <a16:predDERef xmlns:a16="http://schemas.microsoft.com/office/drawing/2014/main" pred="{B0B36D41-0FB9-4D8E-82D1-12EEF59626A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0" name="AutoShape 17" descr="Body Armor Protección Motocross Perchera Protectora Moto">
          <a:extLst>
            <a:ext uri="{FF2B5EF4-FFF2-40B4-BE49-F238E27FC236}">
              <a16:creationId xmlns:a16="http://schemas.microsoft.com/office/drawing/2014/main" id="{CD3B334B-5DB7-40E0-B14B-D36956CFF182}"/>
            </a:ext>
            <a:ext uri="{147F2762-F138-4A5C-976F-8EAC2B608ADB}">
              <a16:predDERef xmlns:a16="http://schemas.microsoft.com/office/drawing/2014/main" pred="{6C6D79BE-3C0E-4D77-AED7-D4A6FB3BCD3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1" name="AutoShape 17" descr="Body Armor Protección Motocross Perchera Protectora Moto">
          <a:extLst>
            <a:ext uri="{FF2B5EF4-FFF2-40B4-BE49-F238E27FC236}">
              <a16:creationId xmlns:a16="http://schemas.microsoft.com/office/drawing/2014/main" id="{3422893B-76DB-4DF2-A47A-F9266E9A7E7D}"/>
            </a:ext>
            <a:ext uri="{147F2762-F138-4A5C-976F-8EAC2B608ADB}">
              <a16:predDERef xmlns:a16="http://schemas.microsoft.com/office/drawing/2014/main" pred="{F281F0BD-BB4C-46D1-9E91-769D9F2AA2D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2" name="AutoShape 17" descr="Body Armor Protección Motocross Perchera Protectora Moto">
          <a:extLst>
            <a:ext uri="{FF2B5EF4-FFF2-40B4-BE49-F238E27FC236}">
              <a16:creationId xmlns:a16="http://schemas.microsoft.com/office/drawing/2014/main" id="{CE4A5191-EDA2-4CB3-868A-95CA2946E180}"/>
            </a:ext>
            <a:ext uri="{147F2762-F138-4A5C-976F-8EAC2B608ADB}">
              <a16:predDERef xmlns:a16="http://schemas.microsoft.com/office/drawing/2014/main" pred="{3E0D92A0-E851-4D9F-B6B2-B3A4EF91E15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3" name="AutoShape 17" descr="Body Armor Protección Motocross Perchera Protectora Moto">
          <a:extLst>
            <a:ext uri="{FF2B5EF4-FFF2-40B4-BE49-F238E27FC236}">
              <a16:creationId xmlns:a16="http://schemas.microsoft.com/office/drawing/2014/main" id="{84D58AFF-0246-4740-A746-7A93BB0B2DE4}"/>
            </a:ext>
            <a:ext uri="{147F2762-F138-4A5C-976F-8EAC2B608ADB}">
              <a16:predDERef xmlns:a16="http://schemas.microsoft.com/office/drawing/2014/main" pred="{7AEED96C-A9D0-498A-8AA8-A0A85C2A44E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44" name="AutoShape 17" descr="Body Armor Protección Motocross Perchera Protectora Moto">
          <a:extLst>
            <a:ext uri="{FF2B5EF4-FFF2-40B4-BE49-F238E27FC236}">
              <a16:creationId xmlns:a16="http://schemas.microsoft.com/office/drawing/2014/main" id="{DD606829-157F-4329-BDFF-4E27EE0948BD}"/>
            </a:ext>
            <a:ext uri="{147F2762-F138-4A5C-976F-8EAC2B608ADB}">
              <a16:predDERef xmlns:a16="http://schemas.microsoft.com/office/drawing/2014/main" pred="{F8F7D0C9-C563-49D4-AC3A-7CC419615E66}"/>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5" name="AutoShape 17" descr="Body Armor Protección Motocross Perchera Protectora Moto">
          <a:extLst>
            <a:ext uri="{FF2B5EF4-FFF2-40B4-BE49-F238E27FC236}">
              <a16:creationId xmlns:a16="http://schemas.microsoft.com/office/drawing/2014/main" id="{84CE9BFF-7672-4695-AB83-35267BA34756}"/>
            </a:ext>
            <a:ext uri="{147F2762-F138-4A5C-976F-8EAC2B608ADB}">
              <a16:predDERef xmlns:a16="http://schemas.microsoft.com/office/drawing/2014/main" pred="{63DDF073-FCD6-4969-8CA9-70600EBACC5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6" name="AutoShape 17" descr="Body Armor Protección Motocross Perchera Protectora Moto">
          <a:extLst>
            <a:ext uri="{FF2B5EF4-FFF2-40B4-BE49-F238E27FC236}">
              <a16:creationId xmlns:a16="http://schemas.microsoft.com/office/drawing/2014/main" id="{700409C0-48B1-4B40-959E-7F76924888C7}"/>
            </a:ext>
            <a:ext uri="{147F2762-F138-4A5C-976F-8EAC2B608ADB}">
              <a16:predDERef xmlns:a16="http://schemas.microsoft.com/office/drawing/2014/main" pred="{D9D86C94-2646-416D-BFA5-46AF6E55160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7" name="AutoShape 17" descr="Body Armor Protección Motocross Perchera Protectora Moto">
          <a:extLst>
            <a:ext uri="{FF2B5EF4-FFF2-40B4-BE49-F238E27FC236}">
              <a16:creationId xmlns:a16="http://schemas.microsoft.com/office/drawing/2014/main" id="{EAEF701E-6849-4B14-A06D-5535B6ED5D92}"/>
            </a:ext>
            <a:ext uri="{147F2762-F138-4A5C-976F-8EAC2B608ADB}">
              <a16:predDERef xmlns:a16="http://schemas.microsoft.com/office/drawing/2014/main" pred="{C1ADF964-D366-4343-8982-533901C322E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8" name="AutoShape 17" descr="Body Armor Protección Motocross Perchera Protectora Moto">
          <a:extLst>
            <a:ext uri="{FF2B5EF4-FFF2-40B4-BE49-F238E27FC236}">
              <a16:creationId xmlns:a16="http://schemas.microsoft.com/office/drawing/2014/main" id="{828CC2DD-BDD2-498B-A6B3-E22FE45A0004}"/>
            </a:ext>
            <a:ext uri="{147F2762-F138-4A5C-976F-8EAC2B608ADB}">
              <a16:predDERef xmlns:a16="http://schemas.microsoft.com/office/drawing/2014/main" pred="{1E3826D1-EB40-4910-9253-945EC14BCCA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49" name="AutoShape 17" descr="Body Armor Protección Motocross Perchera Protectora Moto">
          <a:extLst>
            <a:ext uri="{FF2B5EF4-FFF2-40B4-BE49-F238E27FC236}">
              <a16:creationId xmlns:a16="http://schemas.microsoft.com/office/drawing/2014/main" id="{38650C96-B03E-4015-865E-40AAF649F8F7}"/>
            </a:ext>
            <a:ext uri="{147F2762-F138-4A5C-976F-8EAC2B608ADB}">
              <a16:predDERef xmlns:a16="http://schemas.microsoft.com/office/drawing/2014/main" pred="{0ACDED4B-4758-451B-BA07-917993F8B43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0" name="AutoShape 17" descr="Body Armor Protección Motocross Perchera Protectora Moto">
          <a:extLst>
            <a:ext uri="{FF2B5EF4-FFF2-40B4-BE49-F238E27FC236}">
              <a16:creationId xmlns:a16="http://schemas.microsoft.com/office/drawing/2014/main" id="{59E9D25B-6E2F-4D71-8FF0-08658AD6CAC1}"/>
            </a:ext>
            <a:ext uri="{147F2762-F138-4A5C-976F-8EAC2B608ADB}">
              <a16:predDERef xmlns:a16="http://schemas.microsoft.com/office/drawing/2014/main" pred="{E86AB800-621F-4B90-A0FA-B112D1D8515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1" name="AutoShape 17" descr="Body Armor Protección Motocross Perchera Protectora Moto">
          <a:extLst>
            <a:ext uri="{FF2B5EF4-FFF2-40B4-BE49-F238E27FC236}">
              <a16:creationId xmlns:a16="http://schemas.microsoft.com/office/drawing/2014/main" id="{9C8E38CC-6525-4B41-AC25-5E1B7D6D9C20}"/>
            </a:ext>
            <a:ext uri="{147F2762-F138-4A5C-976F-8EAC2B608ADB}">
              <a16:predDERef xmlns:a16="http://schemas.microsoft.com/office/drawing/2014/main" pred="{F1956904-6A80-441F-8690-69E5E73D141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2" name="AutoShape 17" descr="Body Armor Protección Motocross Perchera Protectora Moto">
          <a:extLst>
            <a:ext uri="{FF2B5EF4-FFF2-40B4-BE49-F238E27FC236}">
              <a16:creationId xmlns:a16="http://schemas.microsoft.com/office/drawing/2014/main" id="{397F9DF7-9F47-4A13-855C-FF82BD5A787F}"/>
            </a:ext>
            <a:ext uri="{147F2762-F138-4A5C-976F-8EAC2B608ADB}">
              <a16:predDERef xmlns:a16="http://schemas.microsoft.com/office/drawing/2014/main" pred="{ED3627E5-AD8B-4485-BAF2-051A4E83D39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3" name="AutoShape 17" descr="Body Armor Protección Motocross Perchera Protectora Moto">
          <a:extLst>
            <a:ext uri="{FF2B5EF4-FFF2-40B4-BE49-F238E27FC236}">
              <a16:creationId xmlns:a16="http://schemas.microsoft.com/office/drawing/2014/main" id="{3F93C6C2-64E7-4404-A17D-DE05ED6EDFAE}"/>
            </a:ext>
            <a:ext uri="{147F2762-F138-4A5C-976F-8EAC2B608ADB}">
              <a16:predDERef xmlns:a16="http://schemas.microsoft.com/office/drawing/2014/main" pred="{3EAE62B6-6B99-472E-AEB8-320F31A0F09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54" name="AutoShape 17" descr="Body Armor Protección Motocross Perchera Protectora Moto">
          <a:extLst>
            <a:ext uri="{FF2B5EF4-FFF2-40B4-BE49-F238E27FC236}">
              <a16:creationId xmlns:a16="http://schemas.microsoft.com/office/drawing/2014/main" id="{4B95E325-0A82-43A4-AA4C-96976862B36F}"/>
            </a:ext>
            <a:ext uri="{147F2762-F138-4A5C-976F-8EAC2B608ADB}">
              <a16:predDERef xmlns:a16="http://schemas.microsoft.com/office/drawing/2014/main" pred="{27CB850C-D0B3-460F-B356-2B8DE35806DA}"/>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5" name="AutoShape 17" descr="Body Armor Protección Motocross Perchera Protectora Moto">
          <a:extLst>
            <a:ext uri="{FF2B5EF4-FFF2-40B4-BE49-F238E27FC236}">
              <a16:creationId xmlns:a16="http://schemas.microsoft.com/office/drawing/2014/main" id="{53E12520-2A30-4E3C-ABBF-DE2CF5B1C207}"/>
            </a:ext>
            <a:ext uri="{147F2762-F138-4A5C-976F-8EAC2B608ADB}">
              <a16:predDERef xmlns:a16="http://schemas.microsoft.com/office/drawing/2014/main" pred="{03EC4599-C9D4-4634-8321-382C90BAA85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6" name="AutoShape 17" descr="Body Armor Protección Motocross Perchera Protectora Moto">
          <a:extLst>
            <a:ext uri="{FF2B5EF4-FFF2-40B4-BE49-F238E27FC236}">
              <a16:creationId xmlns:a16="http://schemas.microsoft.com/office/drawing/2014/main" id="{5640FF6F-540F-4CC7-ACC4-F32A483755CF}"/>
            </a:ext>
            <a:ext uri="{147F2762-F138-4A5C-976F-8EAC2B608ADB}">
              <a16:predDERef xmlns:a16="http://schemas.microsoft.com/office/drawing/2014/main" pred="{54B8239B-5D55-4CC2-B6EE-1530D13911C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7" name="AutoShape 17" descr="Body Armor Protección Motocross Perchera Protectora Moto">
          <a:extLst>
            <a:ext uri="{FF2B5EF4-FFF2-40B4-BE49-F238E27FC236}">
              <a16:creationId xmlns:a16="http://schemas.microsoft.com/office/drawing/2014/main" id="{FCE4A9F9-88F7-4060-A89A-A8B684B79E9C}"/>
            </a:ext>
            <a:ext uri="{147F2762-F138-4A5C-976F-8EAC2B608ADB}">
              <a16:predDERef xmlns:a16="http://schemas.microsoft.com/office/drawing/2014/main" pred="{CA941034-5A05-4981-8458-E3CEB144133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8" name="AutoShape 17" descr="Body Armor Protección Motocross Perchera Protectora Moto">
          <a:extLst>
            <a:ext uri="{FF2B5EF4-FFF2-40B4-BE49-F238E27FC236}">
              <a16:creationId xmlns:a16="http://schemas.microsoft.com/office/drawing/2014/main" id="{21C36F9A-DCEB-4EB3-9689-D3DDAD1F63ED}"/>
            </a:ext>
            <a:ext uri="{147F2762-F138-4A5C-976F-8EAC2B608ADB}">
              <a16:predDERef xmlns:a16="http://schemas.microsoft.com/office/drawing/2014/main" pred="{8A373B35-9BE9-4600-9ECD-FAA54A189CF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59" name="AutoShape 17" descr="Body Armor Protección Motocross Perchera Protectora Moto">
          <a:extLst>
            <a:ext uri="{FF2B5EF4-FFF2-40B4-BE49-F238E27FC236}">
              <a16:creationId xmlns:a16="http://schemas.microsoft.com/office/drawing/2014/main" id="{365BE8E9-88B9-4354-B269-A49FEA8DD7DD}"/>
            </a:ext>
            <a:ext uri="{147F2762-F138-4A5C-976F-8EAC2B608ADB}">
              <a16:predDERef xmlns:a16="http://schemas.microsoft.com/office/drawing/2014/main" pred="{612F5514-7002-4987-AC69-321CDCB06A8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0" name="AutoShape 17" descr="Body Armor Protección Motocross Perchera Protectora Moto">
          <a:extLst>
            <a:ext uri="{FF2B5EF4-FFF2-40B4-BE49-F238E27FC236}">
              <a16:creationId xmlns:a16="http://schemas.microsoft.com/office/drawing/2014/main" id="{9EA51900-ABA4-463D-8985-52A0B3F44121}"/>
            </a:ext>
            <a:ext uri="{147F2762-F138-4A5C-976F-8EAC2B608ADB}">
              <a16:predDERef xmlns:a16="http://schemas.microsoft.com/office/drawing/2014/main" pred="{D5B83B5F-0F9C-4008-BB9E-199BAC19684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1" name="AutoShape 17" descr="Body Armor Protección Motocross Perchera Protectora Moto">
          <a:extLst>
            <a:ext uri="{FF2B5EF4-FFF2-40B4-BE49-F238E27FC236}">
              <a16:creationId xmlns:a16="http://schemas.microsoft.com/office/drawing/2014/main" id="{D54FDA00-D983-46C2-AF3E-5AAD79DFF626}"/>
            </a:ext>
            <a:ext uri="{147F2762-F138-4A5C-976F-8EAC2B608ADB}">
              <a16:predDERef xmlns:a16="http://schemas.microsoft.com/office/drawing/2014/main" pred="{DF4E2255-E12F-4A41-85A0-73049FDE289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2" name="AutoShape 17" descr="Body Armor Protección Motocross Perchera Protectora Moto">
          <a:extLst>
            <a:ext uri="{FF2B5EF4-FFF2-40B4-BE49-F238E27FC236}">
              <a16:creationId xmlns:a16="http://schemas.microsoft.com/office/drawing/2014/main" id="{124B206D-3A11-4418-BF47-DB5D5A1C3897}"/>
            </a:ext>
            <a:ext uri="{147F2762-F138-4A5C-976F-8EAC2B608ADB}">
              <a16:predDERef xmlns:a16="http://schemas.microsoft.com/office/drawing/2014/main" pred="{4E4FD972-B936-4F99-92A1-2CC22354967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3" name="AutoShape 17" descr="Body Armor Protección Motocross Perchera Protectora Moto">
          <a:extLst>
            <a:ext uri="{FF2B5EF4-FFF2-40B4-BE49-F238E27FC236}">
              <a16:creationId xmlns:a16="http://schemas.microsoft.com/office/drawing/2014/main" id="{3D13E0A3-C652-4ECE-B291-DC322FF32A80}"/>
            </a:ext>
            <a:ext uri="{147F2762-F138-4A5C-976F-8EAC2B608ADB}">
              <a16:predDERef xmlns:a16="http://schemas.microsoft.com/office/drawing/2014/main" pred="{096538F0-0702-4F8C-9EFF-9893FAA99FF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64" name="AutoShape 17" descr="Body Armor Protección Motocross Perchera Protectora Moto">
          <a:extLst>
            <a:ext uri="{FF2B5EF4-FFF2-40B4-BE49-F238E27FC236}">
              <a16:creationId xmlns:a16="http://schemas.microsoft.com/office/drawing/2014/main" id="{038C741E-31B2-4587-936F-FCEFBEF3847A}"/>
            </a:ext>
            <a:ext uri="{147F2762-F138-4A5C-976F-8EAC2B608ADB}">
              <a16:predDERef xmlns:a16="http://schemas.microsoft.com/office/drawing/2014/main" pred="{C8C773C8-89A2-40A4-A1DA-6C027CBFEB3B}"/>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5" name="AutoShape 17" descr="Body Armor Protección Motocross Perchera Protectora Moto">
          <a:extLst>
            <a:ext uri="{FF2B5EF4-FFF2-40B4-BE49-F238E27FC236}">
              <a16:creationId xmlns:a16="http://schemas.microsoft.com/office/drawing/2014/main" id="{69FD0574-EACD-4601-A41F-728E64E41A97}"/>
            </a:ext>
            <a:ext uri="{147F2762-F138-4A5C-976F-8EAC2B608ADB}">
              <a16:predDERef xmlns:a16="http://schemas.microsoft.com/office/drawing/2014/main" pred="{9BE551EC-8302-4441-9B76-A9824A0766D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6" name="AutoShape 17" descr="Body Armor Protección Motocross Perchera Protectora Moto">
          <a:extLst>
            <a:ext uri="{FF2B5EF4-FFF2-40B4-BE49-F238E27FC236}">
              <a16:creationId xmlns:a16="http://schemas.microsoft.com/office/drawing/2014/main" id="{C224B26B-9F96-445F-BEE3-8725B2959F5A}"/>
            </a:ext>
            <a:ext uri="{147F2762-F138-4A5C-976F-8EAC2B608ADB}">
              <a16:predDERef xmlns:a16="http://schemas.microsoft.com/office/drawing/2014/main" pred="{B73400BC-EE28-42B5-A26E-D7B4C285125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7" name="AutoShape 17" descr="Body Armor Protección Motocross Perchera Protectora Moto">
          <a:extLst>
            <a:ext uri="{FF2B5EF4-FFF2-40B4-BE49-F238E27FC236}">
              <a16:creationId xmlns:a16="http://schemas.microsoft.com/office/drawing/2014/main" id="{F5477D56-8BD9-4A2C-86C7-4319EF9756AB}"/>
            </a:ext>
            <a:ext uri="{147F2762-F138-4A5C-976F-8EAC2B608ADB}">
              <a16:predDERef xmlns:a16="http://schemas.microsoft.com/office/drawing/2014/main" pred="{3D797E9D-1C64-46FF-BBA2-4CB8745FF17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8" name="AutoShape 17" descr="Body Armor Protección Motocross Perchera Protectora Moto">
          <a:extLst>
            <a:ext uri="{FF2B5EF4-FFF2-40B4-BE49-F238E27FC236}">
              <a16:creationId xmlns:a16="http://schemas.microsoft.com/office/drawing/2014/main" id="{9FEC21B6-4F2E-4581-AEB0-4F8DCC3C455A}"/>
            </a:ext>
            <a:ext uri="{147F2762-F138-4A5C-976F-8EAC2B608ADB}">
              <a16:predDERef xmlns:a16="http://schemas.microsoft.com/office/drawing/2014/main" pred="{AB26A674-AEA9-4BE5-AAC2-C7D4F76B8AF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69" name="AutoShape 17" descr="Body Armor Protección Motocross Perchera Protectora Moto">
          <a:extLst>
            <a:ext uri="{FF2B5EF4-FFF2-40B4-BE49-F238E27FC236}">
              <a16:creationId xmlns:a16="http://schemas.microsoft.com/office/drawing/2014/main" id="{2701BEE1-B08E-4FEC-A5FD-8338037DE07D}"/>
            </a:ext>
            <a:ext uri="{147F2762-F138-4A5C-976F-8EAC2B608ADB}">
              <a16:predDERef xmlns:a16="http://schemas.microsoft.com/office/drawing/2014/main" pred="{824C1A11-F4C3-45DD-BA98-B215181C043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0" name="AutoShape 17" descr="Body Armor Protección Motocross Perchera Protectora Moto">
          <a:extLst>
            <a:ext uri="{FF2B5EF4-FFF2-40B4-BE49-F238E27FC236}">
              <a16:creationId xmlns:a16="http://schemas.microsoft.com/office/drawing/2014/main" id="{83D9EC44-6C88-4C60-A334-06843F69CE7F}"/>
            </a:ext>
            <a:ext uri="{147F2762-F138-4A5C-976F-8EAC2B608ADB}">
              <a16:predDERef xmlns:a16="http://schemas.microsoft.com/office/drawing/2014/main" pred="{F9E1ACE7-9313-4999-B04F-ADA4847D047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1" name="AutoShape 17" descr="Body Armor Protección Motocross Perchera Protectora Moto">
          <a:extLst>
            <a:ext uri="{FF2B5EF4-FFF2-40B4-BE49-F238E27FC236}">
              <a16:creationId xmlns:a16="http://schemas.microsoft.com/office/drawing/2014/main" id="{F8621CE3-6605-4402-92B8-FD17A0DD4559}"/>
            </a:ext>
            <a:ext uri="{147F2762-F138-4A5C-976F-8EAC2B608ADB}">
              <a16:predDERef xmlns:a16="http://schemas.microsoft.com/office/drawing/2014/main" pred="{8C85E0C1-2D81-406F-AE3C-81CD299C012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2" name="AutoShape 17" descr="Body Armor Protección Motocross Perchera Protectora Moto">
          <a:extLst>
            <a:ext uri="{FF2B5EF4-FFF2-40B4-BE49-F238E27FC236}">
              <a16:creationId xmlns:a16="http://schemas.microsoft.com/office/drawing/2014/main" id="{EF507B52-3831-4112-BAB8-F639489D9020}"/>
            </a:ext>
            <a:ext uri="{147F2762-F138-4A5C-976F-8EAC2B608ADB}">
              <a16:predDERef xmlns:a16="http://schemas.microsoft.com/office/drawing/2014/main" pred="{8356111F-FD37-4499-B309-3A8C95938F1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3" name="AutoShape 17" descr="Body Armor Protección Motocross Perchera Protectora Moto">
          <a:extLst>
            <a:ext uri="{FF2B5EF4-FFF2-40B4-BE49-F238E27FC236}">
              <a16:creationId xmlns:a16="http://schemas.microsoft.com/office/drawing/2014/main" id="{9A448FBC-C7D5-4754-A701-27C50624917D}"/>
            </a:ext>
            <a:ext uri="{147F2762-F138-4A5C-976F-8EAC2B608ADB}">
              <a16:predDERef xmlns:a16="http://schemas.microsoft.com/office/drawing/2014/main" pred="{B5A8B07D-3259-4030-A692-CEA2E6BD5D5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74" name="AutoShape 17" descr="Body Armor Protección Motocross Perchera Protectora Moto">
          <a:extLst>
            <a:ext uri="{FF2B5EF4-FFF2-40B4-BE49-F238E27FC236}">
              <a16:creationId xmlns:a16="http://schemas.microsoft.com/office/drawing/2014/main" id="{FD724D8E-CC72-435F-9705-A1261B140881}"/>
            </a:ext>
            <a:ext uri="{147F2762-F138-4A5C-976F-8EAC2B608ADB}">
              <a16:predDERef xmlns:a16="http://schemas.microsoft.com/office/drawing/2014/main" pred="{6FB4A9EB-ABED-468B-A816-33843C853414}"/>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5" name="AutoShape 17" descr="Body Armor Protección Motocross Perchera Protectora Moto">
          <a:extLst>
            <a:ext uri="{FF2B5EF4-FFF2-40B4-BE49-F238E27FC236}">
              <a16:creationId xmlns:a16="http://schemas.microsoft.com/office/drawing/2014/main" id="{3F9C5B4D-06B5-426C-881A-24595CCAF476}"/>
            </a:ext>
            <a:ext uri="{147F2762-F138-4A5C-976F-8EAC2B608ADB}">
              <a16:predDERef xmlns:a16="http://schemas.microsoft.com/office/drawing/2014/main" pred="{A727053F-7112-4CC6-8B1A-A5E2D678E08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6" name="AutoShape 17" descr="Body Armor Protección Motocross Perchera Protectora Moto">
          <a:extLst>
            <a:ext uri="{FF2B5EF4-FFF2-40B4-BE49-F238E27FC236}">
              <a16:creationId xmlns:a16="http://schemas.microsoft.com/office/drawing/2014/main" id="{0A0D8DFB-F2EE-4BDF-8405-2AE8C507BF76}"/>
            </a:ext>
            <a:ext uri="{147F2762-F138-4A5C-976F-8EAC2B608ADB}">
              <a16:predDERef xmlns:a16="http://schemas.microsoft.com/office/drawing/2014/main" pred="{38B39543-F549-4B8A-951F-122D2C83916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7" name="AutoShape 17" descr="Body Armor Protección Motocross Perchera Protectora Moto">
          <a:extLst>
            <a:ext uri="{FF2B5EF4-FFF2-40B4-BE49-F238E27FC236}">
              <a16:creationId xmlns:a16="http://schemas.microsoft.com/office/drawing/2014/main" id="{3954D586-1A23-4F79-8AC3-9ED052CF06D9}"/>
            </a:ext>
            <a:ext uri="{147F2762-F138-4A5C-976F-8EAC2B608ADB}">
              <a16:predDERef xmlns:a16="http://schemas.microsoft.com/office/drawing/2014/main" pred="{2A743538-3D24-4C96-8E8B-CE1155F5FCB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8" name="AutoShape 17" descr="Body Armor Protección Motocross Perchera Protectora Moto">
          <a:extLst>
            <a:ext uri="{FF2B5EF4-FFF2-40B4-BE49-F238E27FC236}">
              <a16:creationId xmlns:a16="http://schemas.microsoft.com/office/drawing/2014/main" id="{C3D80BB9-A3EE-4769-8C45-BE59FDAF14D0}"/>
            </a:ext>
            <a:ext uri="{147F2762-F138-4A5C-976F-8EAC2B608ADB}">
              <a16:predDERef xmlns:a16="http://schemas.microsoft.com/office/drawing/2014/main" pred="{8CBE95ED-34E2-4174-8A15-BB1FF298F76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79" name="AutoShape 17" descr="Body Armor Protección Motocross Perchera Protectora Moto">
          <a:extLst>
            <a:ext uri="{FF2B5EF4-FFF2-40B4-BE49-F238E27FC236}">
              <a16:creationId xmlns:a16="http://schemas.microsoft.com/office/drawing/2014/main" id="{DD6D19C9-079B-4306-B971-911C791AC89B}"/>
            </a:ext>
            <a:ext uri="{147F2762-F138-4A5C-976F-8EAC2B608ADB}">
              <a16:predDERef xmlns:a16="http://schemas.microsoft.com/office/drawing/2014/main" pred="{3178163B-291E-4383-B25E-9BFC51E4A57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0" name="AutoShape 17" descr="Body Armor Protección Motocross Perchera Protectora Moto">
          <a:extLst>
            <a:ext uri="{FF2B5EF4-FFF2-40B4-BE49-F238E27FC236}">
              <a16:creationId xmlns:a16="http://schemas.microsoft.com/office/drawing/2014/main" id="{70365409-FB31-4917-BCC9-597D97C885FB}"/>
            </a:ext>
            <a:ext uri="{147F2762-F138-4A5C-976F-8EAC2B608ADB}">
              <a16:predDERef xmlns:a16="http://schemas.microsoft.com/office/drawing/2014/main" pred="{FCFFEC18-B414-4F8D-8B49-CC3556F2FF4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1" name="AutoShape 17" descr="Body Armor Protección Motocross Perchera Protectora Moto">
          <a:extLst>
            <a:ext uri="{FF2B5EF4-FFF2-40B4-BE49-F238E27FC236}">
              <a16:creationId xmlns:a16="http://schemas.microsoft.com/office/drawing/2014/main" id="{D518BA9A-5945-4471-9A21-5B57B67A70BD}"/>
            </a:ext>
            <a:ext uri="{147F2762-F138-4A5C-976F-8EAC2B608ADB}">
              <a16:predDERef xmlns:a16="http://schemas.microsoft.com/office/drawing/2014/main" pred="{FECAE6EE-8A5A-4C8F-86F4-2FBA450742C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2" name="AutoShape 17" descr="Body Armor Protección Motocross Perchera Protectora Moto">
          <a:extLst>
            <a:ext uri="{FF2B5EF4-FFF2-40B4-BE49-F238E27FC236}">
              <a16:creationId xmlns:a16="http://schemas.microsoft.com/office/drawing/2014/main" id="{88A803EF-C573-4305-84A5-E521E2A309FC}"/>
            </a:ext>
            <a:ext uri="{147F2762-F138-4A5C-976F-8EAC2B608ADB}">
              <a16:predDERef xmlns:a16="http://schemas.microsoft.com/office/drawing/2014/main" pred="{AF0DB283-2AD4-4CA8-8B6C-058A956A7BB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3" name="AutoShape 17" descr="Body Armor Protección Motocross Perchera Protectora Moto">
          <a:extLst>
            <a:ext uri="{FF2B5EF4-FFF2-40B4-BE49-F238E27FC236}">
              <a16:creationId xmlns:a16="http://schemas.microsoft.com/office/drawing/2014/main" id="{406F3AE7-6A0E-408C-BF08-730EEAB9EDCD}"/>
            </a:ext>
            <a:ext uri="{147F2762-F138-4A5C-976F-8EAC2B608ADB}">
              <a16:predDERef xmlns:a16="http://schemas.microsoft.com/office/drawing/2014/main" pred="{2943F6F5-6E1F-4CB6-88BC-CEDDA158383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84" name="AutoShape 17" descr="Body Armor Protección Motocross Perchera Protectora Moto">
          <a:extLst>
            <a:ext uri="{FF2B5EF4-FFF2-40B4-BE49-F238E27FC236}">
              <a16:creationId xmlns:a16="http://schemas.microsoft.com/office/drawing/2014/main" id="{B47A22A4-1B79-4925-B9E2-C4B85100B32A}"/>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5" name="AutoShape 17" descr="Body Armor Protección Motocross Perchera Protectora Moto">
          <a:extLst>
            <a:ext uri="{FF2B5EF4-FFF2-40B4-BE49-F238E27FC236}">
              <a16:creationId xmlns:a16="http://schemas.microsoft.com/office/drawing/2014/main" id="{3D2B7860-0E45-4DA9-91F2-2D34074F1DD2}"/>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6" name="AutoShape 17" descr="Body Armor Protección Motocross Perchera Protectora Moto">
          <a:extLst>
            <a:ext uri="{FF2B5EF4-FFF2-40B4-BE49-F238E27FC236}">
              <a16:creationId xmlns:a16="http://schemas.microsoft.com/office/drawing/2014/main" id="{EB81D37F-620D-4736-9D48-725A7DF0579B}"/>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7" name="AutoShape 17" descr="Body Armor Protección Motocross Perchera Protectora Moto">
          <a:extLst>
            <a:ext uri="{FF2B5EF4-FFF2-40B4-BE49-F238E27FC236}">
              <a16:creationId xmlns:a16="http://schemas.microsoft.com/office/drawing/2014/main" id="{3FA6808B-9879-4086-8A91-3B6F1AE24BFF}"/>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8" name="AutoShape 17" descr="Body Armor Protección Motocross Perchera Protectora Moto">
          <a:extLst>
            <a:ext uri="{FF2B5EF4-FFF2-40B4-BE49-F238E27FC236}">
              <a16:creationId xmlns:a16="http://schemas.microsoft.com/office/drawing/2014/main" id="{C4978499-6000-45AF-AD58-A79663BDE371}"/>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89" name="AutoShape 17" descr="Body Armor Protección Motocross Perchera Protectora Moto">
          <a:extLst>
            <a:ext uri="{FF2B5EF4-FFF2-40B4-BE49-F238E27FC236}">
              <a16:creationId xmlns:a16="http://schemas.microsoft.com/office/drawing/2014/main" id="{7A53770E-E18F-4B4D-B26F-082B83B0D770}"/>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0" name="AutoShape 17" descr="Body Armor Protección Motocross Perchera Protectora Moto">
          <a:extLst>
            <a:ext uri="{FF2B5EF4-FFF2-40B4-BE49-F238E27FC236}">
              <a16:creationId xmlns:a16="http://schemas.microsoft.com/office/drawing/2014/main" id="{90D540E1-EE54-4FE2-A93E-96512AC274E5}"/>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1" name="AutoShape 17" descr="Body Armor Protección Motocross Perchera Protectora Moto">
          <a:extLst>
            <a:ext uri="{FF2B5EF4-FFF2-40B4-BE49-F238E27FC236}">
              <a16:creationId xmlns:a16="http://schemas.microsoft.com/office/drawing/2014/main" id="{2D6B9047-C986-4EF8-AA34-A2A362393C69}"/>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2" name="AutoShape 17" descr="Body Armor Protección Motocross Perchera Protectora Moto">
          <a:extLst>
            <a:ext uri="{FF2B5EF4-FFF2-40B4-BE49-F238E27FC236}">
              <a16:creationId xmlns:a16="http://schemas.microsoft.com/office/drawing/2014/main" id="{7FBCC3F7-B0C3-4F97-A93A-7A84D1379520}"/>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3" name="AutoShape 17" descr="Body Armor Protección Motocross Perchera Protectora Moto">
          <a:extLst>
            <a:ext uri="{FF2B5EF4-FFF2-40B4-BE49-F238E27FC236}">
              <a16:creationId xmlns:a16="http://schemas.microsoft.com/office/drawing/2014/main" id="{BF09BA73-DF7F-45DD-8226-E139186F89EC}"/>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494" name="AutoShape 17" descr="Body Armor Protección Motocross Perchera Protectora Moto">
          <a:extLst>
            <a:ext uri="{FF2B5EF4-FFF2-40B4-BE49-F238E27FC236}">
              <a16:creationId xmlns:a16="http://schemas.microsoft.com/office/drawing/2014/main" id="{45DECFC3-4BBA-4CC5-9996-DDFF166A395E}"/>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5" name="AutoShape 17" descr="Body Armor Protección Motocross Perchera Protectora Moto">
          <a:extLst>
            <a:ext uri="{FF2B5EF4-FFF2-40B4-BE49-F238E27FC236}">
              <a16:creationId xmlns:a16="http://schemas.microsoft.com/office/drawing/2014/main" id="{217AB2A8-67E9-464E-85ED-6AF34A12F1F8}"/>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6" name="AutoShape 17" descr="Body Armor Protección Motocross Perchera Protectora Moto">
          <a:extLst>
            <a:ext uri="{FF2B5EF4-FFF2-40B4-BE49-F238E27FC236}">
              <a16:creationId xmlns:a16="http://schemas.microsoft.com/office/drawing/2014/main" id="{E292F7CE-91A6-4D53-A496-1CEB4332B58B}"/>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7" name="AutoShape 17" descr="Body Armor Protección Motocross Perchera Protectora Moto">
          <a:extLst>
            <a:ext uri="{FF2B5EF4-FFF2-40B4-BE49-F238E27FC236}">
              <a16:creationId xmlns:a16="http://schemas.microsoft.com/office/drawing/2014/main" id="{6118463F-AB1F-46D7-B9C5-D980EF2D821A}"/>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8" name="AutoShape 17" descr="Body Armor Protección Motocross Perchera Protectora Moto">
          <a:extLst>
            <a:ext uri="{FF2B5EF4-FFF2-40B4-BE49-F238E27FC236}">
              <a16:creationId xmlns:a16="http://schemas.microsoft.com/office/drawing/2014/main" id="{36A4CF0B-99EF-4761-9826-CFC76EE469A4}"/>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499" name="AutoShape 17" descr="Body Armor Protección Motocross Perchera Protectora Moto">
          <a:extLst>
            <a:ext uri="{FF2B5EF4-FFF2-40B4-BE49-F238E27FC236}">
              <a16:creationId xmlns:a16="http://schemas.microsoft.com/office/drawing/2014/main" id="{B528E9A9-2A19-4042-B61F-08A500ECFCC7}"/>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0" name="AutoShape 17" descr="Body Armor Protección Motocross Perchera Protectora Moto">
          <a:extLst>
            <a:ext uri="{FF2B5EF4-FFF2-40B4-BE49-F238E27FC236}">
              <a16:creationId xmlns:a16="http://schemas.microsoft.com/office/drawing/2014/main" id="{37E82D17-3E95-4B98-A9F2-AD4C34414EFD}"/>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1" name="AutoShape 17" descr="Body Armor Protección Motocross Perchera Protectora Moto">
          <a:extLst>
            <a:ext uri="{FF2B5EF4-FFF2-40B4-BE49-F238E27FC236}">
              <a16:creationId xmlns:a16="http://schemas.microsoft.com/office/drawing/2014/main" id="{454C76E9-920D-458F-ADD8-F140C9D50D66}"/>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2" name="AutoShape 17" descr="Body Armor Protección Motocross Perchera Protectora Moto">
          <a:extLst>
            <a:ext uri="{FF2B5EF4-FFF2-40B4-BE49-F238E27FC236}">
              <a16:creationId xmlns:a16="http://schemas.microsoft.com/office/drawing/2014/main" id="{D18999FC-BF27-4CEC-94F6-891A4A07C3CC}"/>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3" name="AutoShape 17" descr="Body Armor Protección Motocross Perchera Protectora Moto">
          <a:extLst>
            <a:ext uri="{FF2B5EF4-FFF2-40B4-BE49-F238E27FC236}">
              <a16:creationId xmlns:a16="http://schemas.microsoft.com/office/drawing/2014/main" id="{D4B01AA7-E135-428E-BD3B-D6B389B16469}"/>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04" name="AutoShape 17" descr="Body Armor Protección Motocross Perchera Protectora Moto">
          <a:extLst>
            <a:ext uri="{FF2B5EF4-FFF2-40B4-BE49-F238E27FC236}">
              <a16:creationId xmlns:a16="http://schemas.microsoft.com/office/drawing/2014/main" id="{7E7EB67E-CDE7-4FDD-A876-7E692ED48E9E}"/>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5" name="AutoShape 17" descr="Body Armor Protección Motocross Perchera Protectora Moto">
          <a:extLst>
            <a:ext uri="{FF2B5EF4-FFF2-40B4-BE49-F238E27FC236}">
              <a16:creationId xmlns:a16="http://schemas.microsoft.com/office/drawing/2014/main" id="{348A728A-B1F7-471B-A0D4-0EFDCB6B8909}"/>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6" name="AutoShape 17" descr="Body Armor Protección Motocross Perchera Protectora Moto">
          <a:extLst>
            <a:ext uri="{FF2B5EF4-FFF2-40B4-BE49-F238E27FC236}">
              <a16:creationId xmlns:a16="http://schemas.microsoft.com/office/drawing/2014/main" id="{DB244520-FE6F-4B18-9C3D-B3D3245C2E8E}"/>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7" name="AutoShape 17" descr="Body Armor Protección Motocross Perchera Protectora Moto">
          <a:extLst>
            <a:ext uri="{FF2B5EF4-FFF2-40B4-BE49-F238E27FC236}">
              <a16:creationId xmlns:a16="http://schemas.microsoft.com/office/drawing/2014/main" id="{A2135B55-DBBB-46AA-9979-601F92C5AD4E}"/>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8" name="AutoShape 17" descr="Body Armor Protección Motocross Perchera Protectora Moto">
          <a:extLst>
            <a:ext uri="{FF2B5EF4-FFF2-40B4-BE49-F238E27FC236}">
              <a16:creationId xmlns:a16="http://schemas.microsoft.com/office/drawing/2014/main" id="{07B0438A-9B89-4262-A871-C6A5FC23185E}"/>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09" name="AutoShape 17" descr="Body Armor Protección Motocross Perchera Protectora Moto">
          <a:extLst>
            <a:ext uri="{FF2B5EF4-FFF2-40B4-BE49-F238E27FC236}">
              <a16:creationId xmlns:a16="http://schemas.microsoft.com/office/drawing/2014/main" id="{DE061C27-7A17-4BE7-8A78-1E52804A8B06}"/>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0" name="AutoShape 17" descr="Body Armor Protección Motocross Perchera Protectora Moto">
          <a:extLst>
            <a:ext uri="{FF2B5EF4-FFF2-40B4-BE49-F238E27FC236}">
              <a16:creationId xmlns:a16="http://schemas.microsoft.com/office/drawing/2014/main" id="{CB154160-CC58-48F1-A794-37A9DC10A02A}"/>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1" name="AutoShape 17" descr="Body Armor Protección Motocross Perchera Protectora Moto">
          <a:extLst>
            <a:ext uri="{FF2B5EF4-FFF2-40B4-BE49-F238E27FC236}">
              <a16:creationId xmlns:a16="http://schemas.microsoft.com/office/drawing/2014/main" id="{457260F3-A918-420D-B5CD-A6F8951153E3}"/>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2" name="AutoShape 17" descr="Body Armor Protección Motocross Perchera Protectora Moto">
          <a:extLst>
            <a:ext uri="{FF2B5EF4-FFF2-40B4-BE49-F238E27FC236}">
              <a16:creationId xmlns:a16="http://schemas.microsoft.com/office/drawing/2014/main" id="{D8C19F28-C695-4E57-863A-B11C4F9D50F5}"/>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3" name="AutoShape 17" descr="Body Armor Protección Motocross Perchera Protectora Moto">
          <a:extLst>
            <a:ext uri="{FF2B5EF4-FFF2-40B4-BE49-F238E27FC236}">
              <a16:creationId xmlns:a16="http://schemas.microsoft.com/office/drawing/2014/main" id="{C014E2DA-084E-40FF-BFC9-BC4267598871}"/>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14" name="AutoShape 17" descr="Body Armor Protección Motocross Perchera Protectora Moto">
          <a:extLst>
            <a:ext uri="{FF2B5EF4-FFF2-40B4-BE49-F238E27FC236}">
              <a16:creationId xmlns:a16="http://schemas.microsoft.com/office/drawing/2014/main" id="{1CDAFD30-6DC9-4B92-86EB-59A2D8B9F660}"/>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5" name="AutoShape 17" descr="Body Armor Protección Motocross Perchera Protectora Moto">
          <a:extLst>
            <a:ext uri="{FF2B5EF4-FFF2-40B4-BE49-F238E27FC236}">
              <a16:creationId xmlns:a16="http://schemas.microsoft.com/office/drawing/2014/main" id="{36F13690-5BE1-42A0-AB73-F94ABB13B993}"/>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6" name="AutoShape 17" descr="Body Armor Protección Motocross Perchera Protectora Moto">
          <a:extLst>
            <a:ext uri="{FF2B5EF4-FFF2-40B4-BE49-F238E27FC236}">
              <a16:creationId xmlns:a16="http://schemas.microsoft.com/office/drawing/2014/main" id="{0C2C545B-FFEA-4AB5-A356-6EE5EEBDC834}"/>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7" name="AutoShape 17" descr="Body Armor Protección Motocross Perchera Protectora Moto">
          <a:extLst>
            <a:ext uri="{FF2B5EF4-FFF2-40B4-BE49-F238E27FC236}">
              <a16:creationId xmlns:a16="http://schemas.microsoft.com/office/drawing/2014/main" id="{C7342E8B-22A1-49BF-BB97-4F9D20B92474}"/>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8" name="AutoShape 17" descr="Body Armor Protección Motocross Perchera Protectora Moto">
          <a:extLst>
            <a:ext uri="{FF2B5EF4-FFF2-40B4-BE49-F238E27FC236}">
              <a16:creationId xmlns:a16="http://schemas.microsoft.com/office/drawing/2014/main" id="{C373803F-FAE8-48AE-9C06-795427A01870}"/>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19" name="AutoShape 17" descr="Body Armor Protección Motocross Perchera Protectora Moto">
          <a:extLst>
            <a:ext uri="{FF2B5EF4-FFF2-40B4-BE49-F238E27FC236}">
              <a16:creationId xmlns:a16="http://schemas.microsoft.com/office/drawing/2014/main" id="{7C7BE05D-CA25-41FF-90EB-362C5B02CE21}"/>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0" name="AutoShape 17" descr="Body Armor Protección Motocross Perchera Protectora Moto">
          <a:extLst>
            <a:ext uri="{FF2B5EF4-FFF2-40B4-BE49-F238E27FC236}">
              <a16:creationId xmlns:a16="http://schemas.microsoft.com/office/drawing/2014/main" id="{12B2B670-BEC7-49A2-B3AF-CFD685D819BC}"/>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1" name="AutoShape 17" descr="Body Armor Protección Motocross Perchera Protectora Moto">
          <a:extLst>
            <a:ext uri="{FF2B5EF4-FFF2-40B4-BE49-F238E27FC236}">
              <a16:creationId xmlns:a16="http://schemas.microsoft.com/office/drawing/2014/main" id="{0AF12DA1-C3BD-4906-8A32-76F1CB55F5D4}"/>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2" name="AutoShape 17" descr="Body Armor Protección Motocross Perchera Protectora Moto">
          <a:extLst>
            <a:ext uri="{FF2B5EF4-FFF2-40B4-BE49-F238E27FC236}">
              <a16:creationId xmlns:a16="http://schemas.microsoft.com/office/drawing/2014/main" id="{D085995E-88C1-45A5-8F12-2986DCAB313F}"/>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3" name="AutoShape 17" descr="Body Armor Protección Motocross Perchera Protectora Moto">
          <a:extLst>
            <a:ext uri="{FF2B5EF4-FFF2-40B4-BE49-F238E27FC236}">
              <a16:creationId xmlns:a16="http://schemas.microsoft.com/office/drawing/2014/main" id="{CAB910EA-28CB-458B-88DB-8B3597B22F7A}"/>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24" name="AutoShape 17" descr="Body Armor Protección Motocross Perchera Protectora Moto">
          <a:extLst>
            <a:ext uri="{FF2B5EF4-FFF2-40B4-BE49-F238E27FC236}">
              <a16:creationId xmlns:a16="http://schemas.microsoft.com/office/drawing/2014/main" id="{733CB62D-935A-4DA5-86FA-55D9DCDB9376}"/>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5" name="AutoShape 17" descr="Body Armor Protección Motocross Perchera Protectora Moto">
          <a:extLst>
            <a:ext uri="{FF2B5EF4-FFF2-40B4-BE49-F238E27FC236}">
              <a16:creationId xmlns:a16="http://schemas.microsoft.com/office/drawing/2014/main" id="{67FDA34F-8FEE-4556-B0D9-9F7757C9073E}"/>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6" name="AutoShape 17" descr="Body Armor Protección Motocross Perchera Protectora Moto">
          <a:extLst>
            <a:ext uri="{FF2B5EF4-FFF2-40B4-BE49-F238E27FC236}">
              <a16:creationId xmlns:a16="http://schemas.microsoft.com/office/drawing/2014/main" id="{3AD1A34F-DE17-4876-BB2B-F92687E097A6}"/>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7" name="AutoShape 17" descr="Body Armor Protección Motocross Perchera Protectora Moto">
          <a:extLst>
            <a:ext uri="{FF2B5EF4-FFF2-40B4-BE49-F238E27FC236}">
              <a16:creationId xmlns:a16="http://schemas.microsoft.com/office/drawing/2014/main" id="{B47823EC-7FCC-4A8A-8545-3BE131B43F3D}"/>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8" name="AutoShape 17" descr="Body Armor Protección Motocross Perchera Protectora Moto">
          <a:extLst>
            <a:ext uri="{FF2B5EF4-FFF2-40B4-BE49-F238E27FC236}">
              <a16:creationId xmlns:a16="http://schemas.microsoft.com/office/drawing/2014/main" id="{117EC72A-33AC-40D3-9E42-A6D5C0A7A082}"/>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29" name="AutoShape 17" descr="Body Armor Protección Motocross Perchera Protectora Moto">
          <a:extLst>
            <a:ext uri="{FF2B5EF4-FFF2-40B4-BE49-F238E27FC236}">
              <a16:creationId xmlns:a16="http://schemas.microsoft.com/office/drawing/2014/main" id="{DDA8972B-E8D0-48B1-B3B8-92351943697D}"/>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0" name="AutoShape 17" descr="Body Armor Protección Motocross Perchera Protectora Moto">
          <a:extLst>
            <a:ext uri="{FF2B5EF4-FFF2-40B4-BE49-F238E27FC236}">
              <a16:creationId xmlns:a16="http://schemas.microsoft.com/office/drawing/2014/main" id="{8655FBA6-CE18-4856-9BDC-1EB2F5AADB72}"/>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1" name="AutoShape 17" descr="Body Armor Protección Motocross Perchera Protectora Moto">
          <a:extLst>
            <a:ext uri="{FF2B5EF4-FFF2-40B4-BE49-F238E27FC236}">
              <a16:creationId xmlns:a16="http://schemas.microsoft.com/office/drawing/2014/main" id="{142F14D7-FD13-4BC8-80C4-EAE5D77FB922}"/>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2" name="AutoShape 17" descr="Body Armor Protección Motocross Perchera Protectora Moto">
          <a:extLst>
            <a:ext uri="{FF2B5EF4-FFF2-40B4-BE49-F238E27FC236}">
              <a16:creationId xmlns:a16="http://schemas.microsoft.com/office/drawing/2014/main" id="{61BDED8D-AEFC-4B3E-8A90-D9841C103A40}"/>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3" name="AutoShape 17" descr="Body Armor Protección Motocross Perchera Protectora Moto">
          <a:extLst>
            <a:ext uri="{FF2B5EF4-FFF2-40B4-BE49-F238E27FC236}">
              <a16:creationId xmlns:a16="http://schemas.microsoft.com/office/drawing/2014/main" id="{2751D40B-114A-4DE9-BE2E-48A2B7E05EBF}"/>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34" name="AutoShape 17" descr="Body Armor Protección Motocross Perchera Protectora Moto">
          <a:extLst>
            <a:ext uri="{FF2B5EF4-FFF2-40B4-BE49-F238E27FC236}">
              <a16:creationId xmlns:a16="http://schemas.microsoft.com/office/drawing/2014/main" id="{D7627B73-0EB4-4E20-9555-F65E143FB36E}"/>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5" name="AutoShape 17" descr="Body Armor Protección Motocross Perchera Protectora Moto">
          <a:extLst>
            <a:ext uri="{FF2B5EF4-FFF2-40B4-BE49-F238E27FC236}">
              <a16:creationId xmlns:a16="http://schemas.microsoft.com/office/drawing/2014/main" id="{B6A6DBAC-B73D-4DE9-A293-ECB02FB229A3}"/>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6" name="AutoShape 17" descr="Body Armor Protección Motocross Perchera Protectora Moto">
          <a:extLst>
            <a:ext uri="{FF2B5EF4-FFF2-40B4-BE49-F238E27FC236}">
              <a16:creationId xmlns:a16="http://schemas.microsoft.com/office/drawing/2014/main" id="{105A9A12-40E8-4EDA-B16A-FAA9121830C2}"/>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7" name="AutoShape 17" descr="Body Armor Protección Motocross Perchera Protectora Moto">
          <a:extLst>
            <a:ext uri="{FF2B5EF4-FFF2-40B4-BE49-F238E27FC236}">
              <a16:creationId xmlns:a16="http://schemas.microsoft.com/office/drawing/2014/main" id="{53E957AC-D741-4382-A886-754D84618D22}"/>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8" name="AutoShape 17" descr="Body Armor Protección Motocross Perchera Protectora Moto">
          <a:extLst>
            <a:ext uri="{FF2B5EF4-FFF2-40B4-BE49-F238E27FC236}">
              <a16:creationId xmlns:a16="http://schemas.microsoft.com/office/drawing/2014/main" id="{B9DBC1CC-D9F2-4234-940C-F82CFE0C0D24}"/>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39" name="AutoShape 17" descr="Body Armor Protección Motocross Perchera Protectora Moto">
          <a:extLst>
            <a:ext uri="{FF2B5EF4-FFF2-40B4-BE49-F238E27FC236}">
              <a16:creationId xmlns:a16="http://schemas.microsoft.com/office/drawing/2014/main" id="{ADCCF5AE-48F1-4459-902B-5F4CB9FDA2A5}"/>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0" name="AutoShape 17" descr="Body Armor Protección Motocross Perchera Protectora Moto">
          <a:extLst>
            <a:ext uri="{FF2B5EF4-FFF2-40B4-BE49-F238E27FC236}">
              <a16:creationId xmlns:a16="http://schemas.microsoft.com/office/drawing/2014/main" id="{1A35D028-C8F7-45C1-8E0F-9CF8D2F85D03}"/>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1" name="AutoShape 17" descr="Body Armor Protección Motocross Perchera Protectora Moto">
          <a:extLst>
            <a:ext uri="{FF2B5EF4-FFF2-40B4-BE49-F238E27FC236}">
              <a16:creationId xmlns:a16="http://schemas.microsoft.com/office/drawing/2014/main" id="{ABCF3E2A-1F88-4EF8-851B-11E6DD57B736}"/>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2" name="AutoShape 17" descr="Body Armor Protección Motocross Perchera Protectora Moto">
          <a:extLst>
            <a:ext uri="{FF2B5EF4-FFF2-40B4-BE49-F238E27FC236}">
              <a16:creationId xmlns:a16="http://schemas.microsoft.com/office/drawing/2014/main" id="{67FB8C22-28B6-4544-BEC3-2D4A446807EA}"/>
            </a:ext>
            <a:ext uri="{147F2762-F138-4A5C-976F-8EAC2B608ADB}">
              <a16:predDERef xmlns:a16="http://schemas.microsoft.com/office/drawing/2014/main" pred="{E2CBDE72-83BB-40C3-9043-E1E1A51F3F7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3" name="AutoShape 17" descr="Body Armor Protección Motocross Perchera Protectora Moto">
          <a:extLst>
            <a:ext uri="{FF2B5EF4-FFF2-40B4-BE49-F238E27FC236}">
              <a16:creationId xmlns:a16="http://schemas.microsoft.com/office/drawing/2014/main" id="{67CEC3FE-0E96-410D-9C77-6D7D3B53D531}"/>
            </a:ext>
            <a:ext uri="{147F2762-F138-4A5C-976F-8EAC2B608ADB}">
              <a16:predDERef xmlns:a16="http://schemas.microsoft.com/office/drawing/2014/main" pred="{622F55B4-45A6-4CCE-B552-5FA48563336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44" name="AutoShape 17" descr="Body Armor Protección Motocross Perchera Protectora Moto">
          <a:extLst>
            <a:ext uri="{FF2B5EF4-FFF2-40B4-BE49-F238E27FC236}">
              <a16:creationId xmlns:a16="http://schemas.microsoft.com/office/drawing/2014/main" id="{27CE4AB8-C4BC-4683-AC82-2A071EF9F158}"/>
            </a:ext>
            <a:ext uri="{147F2762-F138-4A5C-976F-8EAC2B608ADB}">
              <a16:predDERef xmlns:a16="http://schemas.microsoft.com/office/drawing/2014/main" pred="{995294A1-108E-453D-912D-47B50A34C4DC}"/>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5" name="AutoShape 17" descr="Body Armor Protección Motocross Perchera Protectora Moto">
          <a:extLst>
            <a:ext uri="{FF2B5EF4-FFF2-40B4-BE49-F238E27FC236}">
              <a16:creationId xmlns:a16="http://schemas.microsoft.com/office/drawing/2014/main" id="{6B85369C-49DA-4DA2-A34C-3CC7EB68F668}"/>
            </a:ext>
            <a:ext uri="{147F2762-F138-4A5C-976F-8EAC2B608ADB}">
              <a16:predDERef xmlns:a16="http://schemas.microsoft.com/office/drawing/2014/main" pred="{7742231D-595B-4DEB-9F17-17200E868B7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6" name="AutoShape 17" descr="Body Armor Protección Motocross Perchera Protectora Moto">
          <a:extLst>
            <a:ext uri="{FF2B5EF4-FFF2-40B4-BE49-F238E27FC236}">
              <a16:creationId xmlns:a16="http://schemas.microsoft.com/office/drawing/2014/main" id="{8551AEDE-C08C-40A1-A8E4-FBD5D0F03B39}"/>
            </a:ext>
            <a:ext uri="{147F2762-F138-4A5C-976F-8EAC2B608ADB}">
              <a16:predDERef xmlns:a16="http://schemas.microsoft.com/office/drawing/2014/main" pred="{EA3F268F-2BCB-43A6-9D86-F4FFC5FE134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7" name="AutoShape 17" descr="Body Armor Protección Motocross Perchera Protectora Moto">
          <a:extLst>
            <a:ext uri="{FF2B5EF4-FFF2-40B4-BE49-F238E27FC236}">
              <a16:creationId xmlns:a16="http://schemas.microsoft.com/office/drawing/2014/main" id="{D5917250-9BDE-43C2-B201-A4B4EFFB8420}"/>
            </a:ext>
            <a:ext uri="{147F2762-F138-4A5C-976F-8EAC2B608ADB}">
              <a16:predDERef xmlns:a16="http://schemas.microsoft.com/office/drawing/2014/main" pred="{C0AB95B1-EE2C-424E-B0DB-EBBD2DABF92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8" name="AutoShape 17" descr="Body Armor Protección Motocross Perchera Protectora Moto">
          <a:extLst>
            <a:ext uri="{FF2B5EF4-FFF2-40B4-BE49-F238E27FC236}">
              <a16:creationId xmlns:a16="http://schemas.microsoft.com/office/drawing/2014/main" id="{3F840D06-F8C3-47CA-97D5-59C5050BCDBC}"/>
            </a:ext>
            <a:ext uri="{147F2762-F138-4A5C-976F-8EAC2B608ADB}">
              <a16:predDERef xmlns:a16="http://schemas.microsoft.com/office/drawing/2014/main" pred="{7410BDD4-DF7D-413B-B8BC-DC26338471E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49" name="AutoShape 17" descr="Body Armor Protección Motocross Perchera Protectora Moto">
          <a:extLst>
            <a:ext uri="{FF2B5EF4-FFF2-40B4-BE49-F238E27FC236}">
              <a16:creationId xmlns:a16="http://schemas.microsoft.com/office/drawing/2014/main" id="{05DC3EA0-3E23-4E44-97C3-49A0FE34EBB2}"/>
            </a:ext>
            <a:ext uri="{147F2762-F138-4A5C-976F-8EAC2B608ADB}">
              <a16:predDERef xmlns:a16="http://schemas.microsoft.com/office/drawing/2014/main" pred="{B61C6C48-2BFC-439C-BD36-C1B69616685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0" name="AutoShape 17" descr="Body Armor Protección Motocross Perchera Protectora Moto">
          <a:extLst>
            <a:ext uri="{FF2B5EF4-FFF2-40B4-BE49-F238E27FC236}">
              <a16:creationId xmlns:a16="http://schemas.microsoft.com/office/drawing/2014/main" id="{38F43DEA-10E1-408C-9B12-7C10E063F670}"/>
            </a:ext>
            <a:ext uri="{147F2762-F138-4A5C-976F-8EAC2B608ADB}">
              <a16:predDERef xmlns:a16="http://schemas.microsoft.com/office/drawing/2014/main" pred="{3AC881DE-9987-47EA-9C80-A7D736D1C63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1" name="AutoShape 17" descr="Body Armor Protección Motocross Perchera Protectora Moto">
          <a:extLst>
            <a:ext uri="{FF2B5EF4-FFF2-40B4-BE49-F238E27FC236}">
              <a16:creationId xmlns:a16="http://schemas.microsoft.com/office/drawing/2014/main" id="{72025EC1-43C5-4BA7-BA39-E0E79070F749}"/>
            </a:ext>
            <a:ext uri="{147F2762-F138-4A5C-976F-8EAC2B608ADB}">
              <a16:predDERef xmlns:a16="http://schemas.microsoft.com/office/drawing/2014/main" pred="{82A71E79-B6DF-4B68-A004-A1AFC726347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2" name="AutoShape 17" descr="Body Armor Protección Motocross Perchera Protectora Moto">
          <a:extLst>
            <a:ext uri="{FF2B5EF4-FFF2-40B4-BE49-F238E27FC236}">
              <a16:creationId xmlns:a16="http://schemas.microsoft.com/office/drawing/2014/main" id="{64835F6B-CFE9-4B40-B6B3-FE77DEE6CAA7}"/>
            </a:ext>
            <a:ext uri="{147F2762-F138-4A5C-976F-8EAC2B608ADB}">
              <a16:predDERef xmlns:a16="http://schemas.microsoft.com/office/drawing/2014/main" pred="{67A730AF-0A79-4833-ABFE-D5ADAC74403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3" name="AutoShape 17" descr="Body Armor Protección Motocross Perchera Protectora Moto">
          <a:extLst>
            <a:ext uri="{FF2B5EF4-FFF2-40B4-BE49-F238E27FC236}">
              <a16:creationId xmlns:a16="http://schemas.microsoft.com/office/drawing/2014/main" id="{599E4632-F9A4-4F1B-BAC4-9012B12065EA}"/>
            </a:ext>
            <a:ext uri="{147F2762-F138-4A5C-976F-8EAC2B608ADB}">
              <a16:predDERef xmlns:a16="http://schemas.microsoft.com/office/drawing/2014/main" pred="{0CF77B74-F7B8-4163-ADA1-382C1AA58EC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54" name="AutoShape 17" descr="Body Armor Protección Motocross Perchera Protectora Moto">
          <a:extLst>
            <a:ext uri="{FF2B5EF4-FFF2-40B4-BE49-F238E27FC236}">
              <a16:creationId xmlns:a16="http://schemas.microsoft.com/office/drawing/2014/main" id="{3B469413-B4FE-46E4-AAE0-A5C8A8A4A053}"/>
            </a:ext>
            <a:ext uri="{147F2762-F138-4A5C-976F-8EAC2B608ADB}">
              <a16:predDERef xmlns:a16="http://schemas.microsoft.com/office/drawing/2014/main" pred="{5A69D218-3363-408C-98E4-3BBE4999CDB0}"/>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5" name="AutoShape 17" descr="Body Armor Protección Motocross Perchera Protectora Moto">
          <a:extLst>
            <a:ext uri="{FF2B5EF4-FFF2-40B4-BE49-F238E27FC236}">
              <a16:creationId xmlns:a16="http://schemas.microsoft.com/office/drawing/2014/main" id="{C8EEA4E1-CE84-4ECC-8BE5-C9FDEF48AA8C}"/>
            </a:ext>
            <a:ext uri="{147F2762-F138-4A5C-976F-8EAC2B608ADB}">
              <a16:predDERef xmlns:a16="http://schemas.microsoft.com/office/drawing/2014/main" pred="{77229F27-4AAF-410A-8F59-2E79546809D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6" name="AutoShape 17" descr="Body Armor Protección Motocross Perchera Protectora Moto">
          <a:extLst>
            <a:ext uri="{FF2B5EF4-FFF2-40B4-BE49-F238E27FC236}">
              <a16:creationId xmlns:a16="http://schemas.microsoft.com/office/drawing/2014/main" id="{1CC837A8-D40E-44D3-BA51-8CCEF3AB5255}"/>
            </a:ext>
            <a:ext uri="{147F2762-F138-4A5C-976F-8EAC2B608ADB}">
              <a16:predDERef xmlns:a16="http://schemas.microsoft.com/office/drawing/2014/main" pred="{3F558486-8644-4A0D-BC3C-9FD8ACA097F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7" name="AutoShape 17" descr="Body Armor Protección Motocross Perchera Protectora Moto">
          <a:extLst>
            <a:ext uri="{FF2B5EF4-FFF2-40B4-BE49-F238E27FC236}">
              <a16:creationId xmlns:a16="http://schemas.microsoft.com/office/drawing/2014/main" id="{A2389092-CECF-4EB4-B318-9FCBE1F0610C}"/>
            </a:ext>
            <a:ext uri="{147F2762-F138-4A5C-976F-8EAC2B608ADB}">
              <a16:predDERef xmlns:a16="http://schemas.microsoft.com/office/drawing/2014/main" pred="{D75C8452-FF56-40E5-A04B-5EB5477A611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8" name="AutoShape 17" descr="Body Armor Protección Motocross Perchera Protectora Moto">
          <a:extLst>
            <a:ext uri="{FF2B5EF4-FFF2-40B4-BE49-F238E27FC236}">
              <a16:creationId xmlns:a16="http://schemas.microsoft.com/office/drawing/2014/main" id="{962883C4-A62D-4111-9A85-844792558B4C}"/>
            </a:ext>
            <a:ext uri="{147F2762-F138-4A5C-976F-8EAC2B608ADB}">
              <a16:predDERef xmlns:a16="http://schemas.microsoft.com/office/drawing/2014/main" pred="{D34976D6-E5EB-48B6-9362-E7C7588F5C6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59" name="AutoShape 17" descr="Body Armor Protección Motocross Perchera Protectora Moto">
          <a:extLst>
            <a:ext uri="{FF2B5EF4-FFF2-40B4-BE49-F238E27FC236}">
              <a16:creationId xmlns:a16="http://schemas.microsoft.com/office/drawing/2014/main" id="{7758A085-8E0E-4262-819F-3FAFFD1CB6CC}"/>
            </a:ext>
            <a:ext uri="{147F2762-F138-4A5C-976F-8EAC2B608ADB}">
              <a16:predDERef xmlns:a16="http://schemas.microsoft.com/office/drawing/2014/main" pred="{65442591-1F65-429A-955F-57422F7C50B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0" name="AutoShape 17" descr="Body Armor Protección Motocross Perchera Protectora Moto">
          <a:extLst>
            <a:ext uri="{FF2B5EF4-FFF2-40B4-BE49-F238E27FC236}">
              <a16:creationId xmlns:a16="http://schemas.microsoft.com/office/drawing/2014/main" id="{F4ECF010-67B8-4726-8BEB-BE4416C7E01F}"/>
            </a:ext>
            <a:ext uri="{147F2762-F138-4A5C-976F-8EAC2B608ADB}">
              <a16:predDERef xmlns:a16="http://schemas.microsoft.com/office/drawing/2014/main" pred="{2015B543-C145-4005-83F9-F7EE2236CD6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1" name="AutoShape 17" descr="Body Armor Protección Motocross Perchera Protectora Moto">
          <a:extLst>
            <a:ext uri="{FF2B5EF4-FFF2-40B4-BE49-F238E27FC236}">
              <a16:creationId xmlns:a16="http://schemas.microsoft.com/office/drawing/2014/main" id="{C4B15C01-CB93-4B93-BFAA-3E8087091C2E}"/>
            </a:ext>
            <a:ext uri="{147F2762-F138-4A5C-976F-8EAC2B608ADB}">
              <a16:predDERef xmlns:a16="http://schemas.microsoft.com/office/drawing/2014/main" pred="{55A4A8AD-A2BE-405A-9ED5-CEE45B6B75E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2" name="AutoShape 17" descr="Body Armor Protección Motocross Perchera Protectora Moto">
          <a:extLst>
            <a:ext uri="{FF2B5EF4-FFF2-40B4-BE49-F238E27FC236}">
              <a16:creationId xmlns:a16="http://schemas.microsoft.com/office/drawing/2014/main" id="{EFBCA2BD-B3A1-4B12-8B04-FC60DEFBE528}"/>
            </a:ext>
            <a:ext uri="{147F2762-F138-4A5C-976F-8EAC2B608ADB}">
              <a16:predDERef xmlns:a16="http://schemas.microsoft.com/office/drawing/2014/main" pred="{D7CD725B-A252-4CC5-9AE3-7669F0F9B68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3" name="AutoShape 17" descr="Body Armor Protección Motocross Perchera Protectora Moto">
          <a:extLst>
            <a:ext uri="{FF2B5EF4-FFF2-40B4-BE49-F238E27FC236}">
              <a16:creationId xmlns:a16="http://schemas.microsoft.com/office/drawing/2014/main" id="{A15DAE99-9D6D-4928-888B-AC054AF03FA0}"/>
            </a:ext>
            <a:ext uri="{147F2762-F138-4A5C-976F-8EAC2B608ADB}">
              <a16:predDERef xmlns:a16="http://schemas.microsoft.com/office/drawing/2014/main" pred="{AADB4C16-C30A-4B7C-BA43-20FE3D954FD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64" name="AutoShape 17" descr="Body Armor Protección Motocross Perchera Protectora Moto">
          <a:extLst>
            <a:ext uri="{FF2B5EF4-FFF2-40B4-BE49-F238E27FC236}">
              <a16:creationId xmlns:a16="http://schemas.microsoft.com/office/drawing/2014/main" id="{05B0776C-F3F8-496A-96AC-2BCC40361193}"/>
            </a:ext>
            <a:ext uri="{147F2762-F138-4A5C-976F-8EAC2B608ADB}">
              <a16:predDERef xmlns:a16="http://schemas.microsoft.com/office/drawing/2014/main" pred="{673446E4-8B7D-46DB-B338-BE8F7A3C7AE9}"/>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5" name="AutoShape 17" descr="Body Armor Protección Motocross Perchera Protectora Moto">
          <a:extLst>
            <a:ext uri="{FF2B5EF4-FFF2-40B4-BE49-F238E27FC236}">
              <a16:creationId xmlns:a16="http://schemas.microsoft.com/office/drawing/2014/main" id="{E07CB698-AEF0-4BA1-8731-F89C5C223E10}"/>
            </a:ext>
            <a:ext uri="{147F2762-F138-4A5C-976F-8EAC2B608ADB}">
              <a16:predDERef xmlns:a16="http://schemas.microsoft.com/office/drawing/2014/main" pred="{4DFD770E-51CF-47E1-AE46-78FAFDA7774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6" name="AutoShape 17" descr="Body Armor Protección Motocross Perchera Protectora Moto">
          <a:extLst>
            <a:ext uri="{FF2B5EF4-FFF2-40B4-BE49-F238E27FC236}">
              <a16:creationId xmlns:a16="http://schemas.microsoft.com/office/drawing/2014/main" id="{73FED4A0-654D-432E-9BA8-9D3CB0A69BC2}"/>
            </a:ext>
            <a:ext uri="{147F2762-F138-4A5C-976F-8EAC2B608ADB}">
              <a16:predDERef xmlns:a16="http://schemas.microsoft.com/office/drawing/2014/main" pred="{1955DFB8-9840-4F6B-84ED-05CF58B3C84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7" name="AutoShape 17" descr="Body Armor Protección Motocross Perchera Protectora Moto">
          <a:extLst>
            <a:ext uri="{FF2B5EF4-FFF2-40B4-BE49-F238E27FC236}">
              <a16:creationId xmlns:a16="http://schemas.microsoft.com/office/drawing/2014/main" id="{BE357E0E-27B2-4531-9DBB-425CBDBA83DB}"/>
            </a:ext>
            <a:ext uri="{147F2762-F138-4A5C-976F-8EAC2B608ADB}">
              <a16:predDERef xmlns:a16="http://schemas.microsoft.com/office/drawing/2014/main" pred="{0F9AC3F6-FD7D-440B-94C4-D440103D5A4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8" name="AutoShape 17" descr="Body Armor Protección Motocross Perchera Protectora Moto">
          <a:extLst>
            <a:ext uri="{FF2B5EF4-FFF2-40B4-BE49-F238E27FC236}">
              <a16:creationId xmlns:a16="http://schemas.microsoft.com/office/drawing/2014/main" id="{430AD2A1-3672-4C13-82B0-6B6735D5EBCF}"/>
            </a:ext>
            <a:ext uri="{147F2762-F138-4A5C-976F-8EAC2B608ADB}">
              <a16:predDERef xmlns:a16="http://schemas.microsoft.com/office/drawing/2014/main" pred="{1C5A0832-E068-4D9D-8369-E05F2520943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69" name="AutoShape 17" descr="Body Armor Protección Motocross Perchera Protectora Moto">
          <a:extLst>
            <a:ext uri="{FF2B5EF4-FFF2-40B4-BE49-F238E27FC236}">
              <a16:creationId xmlns:a16="http://schemas.microsoft.com/office/drawing/2014/main" id="{6B460FAB-CDED-4C84-82E8-2F6C9A7BC707}"/>
            </a:ext>
            <a:ext uri="{147F2762-F138-4A5C-976F-8EAC2B608ADB}">
              <a16:predDERef xmlns:a16="http://schemas.microsoft.com/office/drawing/2014/main" pred="{491D5CE8-1873-4F6B-8040-E33B06CAA1B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0" name="AutoShape 17" descr="Body Armor Protección Motocross Perchera Protectora Moto">
          <a:extLst>
            <a:ext uri="{FF2B5EF4-FFF2-40B4-BE49-F238E27FC236}">
              <a16:creationId xmlns:a16="http://schemas.microsoft.com/office/drawing/2014/main" id="{55210BA0-DA0B-4199-BA1F-9B44DD63BD23}"/>
            </a:ext>
            <a:ext uri="{147F2762-F138-4A5C-976F-8EAC2B608ADB}">
              <a16:predDERef xmlns:a16="http://schemas.microsoft.com/office/drawing/2014/main" pred="{CB72E6D6-FB28-4AEE-B20C-A2D306534BA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1" name="AutoShape 17" descr="Body Armor Protección Motocross Perchera Protectora Moto">
          <a:extLst>
            <a:ext uri="{FF2B5EF4-FFF2-40B4-BE49-F238E27FC236}">
              <a16:creationId xmlns:a16="http://schemas.microsoft.com/office/drawing/2014/main" id="{1F5E6760-4C56-4411-9CF8-9A4408324ABE}"/>
            </a:ext>
            <a:ext uri="{147F2762-F138-4A5C-976F-8EAC2B608ADB}">
              <a16:predDERef xmlns:a16="http://schemas.microsoft.com/office/drawing/2014/main" pred="{AEDEC54E-D3A4-46E5-8826-9E3A4745B00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2" name="AutoShape 17" descr="Body Armor Protección Motocross Perchera Protectora Moto">
          <a:extLst>
            <a:ext uri="{FF2B5EF4-FFF2-40B4-BE49-F238E27FC236}">
              <a16:creationId xmlns:a16="http://schemas.microsoft.com/office/drawing/2014/main" id="{E1447BD4-4BF7-4688-8F24-9354348FDFAC}"/>
            </a:ext>
            <a:ext uri="{147F2762-F138-4A5C-976F-8EAC2B608ADB}">
              <a16:predDERef xmlns:a16="http://schemas.microsoft.com/office/drawing/2014/main" pred="{5BFCAC71-E212-4EF5-BE99-4F244502879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3" name="AutoShape 17" descr="Body Armor Protección Motocross Perchera Protectora Moto">
          <a:extLst>
            <a:ext uri="{FF2B5EF4-FFF2-40B4-BE49-F238E27FC236}">
              <a16:creationId xmlns:a16="http://schemas.microsoft.com/office/drawing/2014/main" id="{65E1FA1F-5B9F-42B0-B953-DD5EC732592D}"/>
            </a:ext>
            <a:ext uri="{147F2762-F138-4A5C-976F-8EAC2B608ADB}">
              <a16:predDERef xmlns:a16="http://schemas.microsoft.com/office/drawing/2014/main" pred="{56610169-129E-4619-B7D8-A1C28FF593A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74" name="AutoShape 17" descr="Body Armor Protección Motocross Perchera Protectora Moto">
          <a:extLst>
            <a:ext uri="{FF2B5EF4-FFF2-40B4-BE49-F238E27FC236}">
              <a16:creationId xmlns:a16="http://schemas.microsoft.com/office/drawing/2014/main" id="{2220A9A0-6C18-45F9-A2A4-576939A669CC}"/>
            </a:ext>
            <a:ext uri="{147F2762-F138-4A5C-976F-8EAC2B608ADB}">
              <a16:predDERef xmlns:a16="http://schemas.microsoft.com/office/drawing/2014/main" pred="{7D261968-ECCB-4351-8A38-74724E857BCE}"/>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5" name="AutoShape 17" descr="Body Armor Protección Motocross Perchera Protectora Moto">
          <a:extLst>
            <a:ext uri="{FF2B5EF4-FFF2-40B4-BE49-F238E27FC236}">
              <a16:creationId xmlns:a16="http://schemas.microsoft.com/office/drawing/2014/main" id="{1A8B654F-72A1-4E5C-A1C8-15D2D2487405}"/>
            </a:ext>
            <a:ext uri="{147F2762-F138-4A5C-976F-8EAC2B608ADB}">
              <a16:predDERef xmlns:a16="http://schemas.microsoft.com/office/drawing/2014/main" pred="{496C6574-53C6-4F60-A8D9-4DB0C293BE3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6" name="AutoShape 17" descr="Body Armor Protección Motocross Perchera Protectora Moto">
          <a:extLst>
            <a:ext uri="{FF2B5EF4-FFF2-40B4-BE49-F238E27FC236}">
              <a16:creationId xmlns:a16="http://schemas.microsoft.com/office/drawing/2014/main" id="{C2E14AB8-F135-45DD-B49F-C7BA9AFF282C}"/>
            </a:ext>
            <a:ext uri="{147F2762-F138-4A5C-976F-8EAC2B608ADB}">
              <a16:predDERef xmlns:a16="http://schemas.microsoft.com/office/drawing/2014/main" pred="{7D0EB3F7-9AEE-4A79-ADD3-6401D46FD55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7" name="AutoShape 17" descr="Body Armor Protección Motocross Perchera Protectora Moto">
          <a:extLst>
            <a:ext uri="{FF2B5EF4-FFF2-40B4-BE49-F238E27FC236}">
              <a16:creationId xmlns:a16="http://schemas.microsoft.com/office/drawing/2014/main" id="{1F456631-F820-4C60-B77D-C2C1BEF3E7FE}"/>
            </a:ext>
            <a:ext uri="{147F2762-F138-4A5C-976F-8EAC2B608ADB}">
              <a16:predDERef xmlns:a16="http://schemas.microsoft.com/office/drawing/2014/main" pred="{C07D419F-3E58-4FFF-AE21-501E49DB154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8" name="AutoShape 17" descr="Body Armor Protección Motocross Perchera Protectora Moto">
          <a:extLst>
            <a:ext uri="{FF2B5EF4-FFF2-40B4-BE49-F238E27FC236}">
              <a16:creationId xmlns:a16="http://schemas.microsoft.com/office/drawing/2014/main" id="{BF28FD0D-08F5-4474-B249-2994334B5A87}"/>
            </a:ext>
            <a:ext uri="{147F2762-F138-4A5C-976F-8EAC2B608ADB}">
              <a16:predDERef xmlns:a16="http://schemas.microsoft.com/office/drawing/2014/main" pred="{5A750776-ED67-4742-9B5D-79415F0F0E4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79" name="AutoShape 17" descr="Body Armor Protección Motocross Perchera Protectora Moto">
          <a:extLst>
            <a:ext uri="{FF2B5EF4-FFF2-40B4-BE49-F238E27FC236}">
              <a16:creationId xmlns:a16="http://schemas.microsoft.com/office/drawing/2014/main" id="{7F8E86FF-93FA-4169-8651-91ADF1BC1C5A}"/>
            </a:ext>
            <a:ext uri="{147F2762-F138-4A5C-976F-8EAC2B608ADB}">
              <a16:predDERef xmlns:a16="http://schemas.microsoft.com/office/drawing/2014/main" pred="{89EE7A33-309E-40F7-8EDB-2CCA646AEC1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0" name="AutoShape 17" descr="Body Armor Protección Motocross Perchera Protectora Moto">
          <a:extLst>
            <a:ext uri="{FF2B5EF4-FFF2-40B4-BE49-F238E27FC236}">
              <a16:creationId xmlns:a16="http://schemas.microsoft.com/office/drawing/2014/main" id="{4A5DC578-0021-4B4B-ACC2-BF77D117DEE9}"/>
            </a:ext>
            <a:ext uri="{147F2762-F138-4A5C-976F-8EAC2B608ADB}">
              <a16:predDERef xmlns:a16="http://schemas.microsoft.com/office/drawing/2014/main" pred="{F3E7ECB0-D07A-4CB8-A01B-151403815DC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1" name="AutoShape 17" descr="Body Armor Protección Motocross Perchera Protectora Moto">
          <a:extLst>
            <a:ext uri="{FF2B5EF4-FFF2-40B4-BE49-F238E27FC236}">
              <a16:creationId xmlns:a16="http://schemas.microsoft.com/office/drawing/2014/main" id="{BCFDEECB-32B9-458D-8FA8-C6F30B6B0FA0}"/>
            </a:ext>
            <a:ext uri="{147F2762-F138-4A5C-976F-8EAC2B608ADB}">
              <a16:predDERef xmlns:a16="http://schemas.microsoft.com/office/drawing/2014/main" pred="{1BE20110-93A7-49F9-9017-2186DA084B5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2" name="AutoShape 17" descr="Body Armor Protección Motocross Perchera Protectora Moto">
          <a:extLst>
            <a:ext uri="{FF2B5EF4-FFF2-40B4-BE49-F238E27FC236}">
              <a16:creationId xmlns:a16="http://schemas.microsoft.com/office/drawing/2014/main" id="{EC49448B-F431-4C1E-9CEF-0A48077C2613}"/>
            </a:ext>
            <a:ext uri="{147F2762-F138-4A5C-976F-8EAC2B608ADB}">
              <a16:predDERef xmlns:a16="http://schemas.microsoft.com/office/drawing/2014/main" pred="{77952E85-8743-4A8E-99BE-FD739A20DF2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3" name="AutoShape 17" descr="Body Armor Protección Motocross Perchera Protectora Moto">
          <a:extLst>
            <a:ext uri="{FF2B5EF4-FFF2-40B4-BE49-F238E27FC236}">
              <a16:creationId xmlns:a16="http://schemas.microsoft.com/office/drawing/2014/main" id="{274F3F5E-D08B-4737-8B9D-08249568019B}"/>
            </a:ext>
            <a:ext uri="{147F2762-F138-4A5C-976F-8EAC2B608ADB}">
              <a16:predDERef xmlns:a16="http://schemas.microsoft.com/office/drawing/2014/main" pred="{40EC3E54-5A44-4FA8-B50B-D11C9AE58D5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84" name="AutoShape 17" descr="Body Armor Protección Motocross Perchera Protectora Moto">
          <a:extLst>
            <a:ext uri="{FF2B5EF4-FFF2-40B4-BE49-F238E27FC236}">
              <a16:creationId xmlns:a16="http://schemas.microsoft.com/office/drawing/2014/main" id="{542FD8BE-1159-4A32-A2D5-28AC795DAD76}"/>
            </a:ext>
            <a:ext uri="{147F2762-F138-4A5C-976F-8EAC2B608ADB}">
              <a16:predDERef xmlns:a16="http://schemas.microsoft.com/office/drawing/2014/main" pred="{7FE49BBF-5013-4BC9-8949-F8F2FB96A901}"/>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5" name="AutoShape 17" descr="Body Armor Protección Motocross Perchera Protectora Moto">
          <a:extLst>
            <a:ext uri="{FF2B5EF4-FFF2-40B4-BE49-F238E27FC236}">
              <a16:creationId xmlns:a16="http://schemas.microsoft.com/office/drawing/2014/main" id="{86CD8D6A-652A-4D0E-8DA2-EEBFA050617D}"/>
            </a:ext>
            <a:ext uri="{147F2762-F138-4A5C-976F-8EAC2B608ADB}">
              <a16:predDERef xmlns:a16="http://schemas.microsoft.com/office/drawing/2014/main" pred="{F58B0194-4C4D-46DA-A4D9-758E844D7EE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6" name="AutoShape 17" descr="Body Armor Protección Motocross Perchera Protectora Moto">
          <a:extLst>
            <a:ext uri="{FF2B5EF4-FFF2-40B4-BE49-F238E27FC236}">
              <a16:creationId xmlns:a16="http://schemas.microsoft.com/office/drawing/2014/main" id="{A6084FA0-35EA-43DC-9E3D-0BF5BAAFB860}"/>
            </a:ext>
            <a:ext uri="{147F2762-F138-4A5C-976F-8EAC2B608ADB}">
              <a16:predDERef xmlns:a16="http://schemas.microsoft.com/office/drawing/2014/main" pred="{CD5EF605-0A58-4D4F-B786-3CA36F98280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7" name="AutoShape 17" descr="Body Armor Protección Motocross Perchera Protectora Moto">
          <a:extLst>
            <a:ext uri="{FF2B5EF4-FFF2-40B4-BE49-F238E27FC236}">
              <a16:creationId xmlns:a16="http://schemas.microsoft.com/office/drawing/2014/main" id="{57AA9682-401B-4619-AF0E-24B0CDA69F51}"/>
            </a:ext>
            <a:ext uri="{147F2762-F138-4A5C-976F-8EAC2B608ADB}">
              <a16:predDERef xmlns:a16="http://schemas.microsoft.com/office/drawing/2014/main" pred="{C836A4C3-F39B-4C27-A07E-68799FF67B4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8" name="AutoShape 17" descr="Body Armor Protección Motocross Perchera Protectora Moto">
          <a:extLst>
            <a:ext uri="{FF2B5EF4-FFF2-40B4-BE49-F238E27FC236}">
              <a16:creationId xmlns:a16="http://schemas.microsoft.com/office/drawing/2014/main" id="{3864A05F-FE40-489D-8669-1A8C5DFCDFFF}"/>
            </a:ext>
            <a:ext uri="{147F2762-F138-4A5C-976F-8EAC2B608ADB}">
              <a16:predDERef xmlns:a16="http://schemas.microsoft.com/office/drawing/2014/main" pred="{BB3FCE1E-503F-4DA4-BDEA-B6AC5827E94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89" name="AutoShape 17" descr="Body Armor Protección Motocross Perchera Protectora Moto">
          <a:extLst>
            <a:ext uri="{FF2B5EF4-FFF2-40B4-BE49-F238E27FC236}">
              <a16:creationId xmlns:a16="http://schemas.microsoft.com/office/drawing/2014/main" id="{E33733E7-86D1-4398-AC0D-C756E4F61563}"/>
            </a:ext>
            <a:ext uri="{147F2762-F138-4A5C-976F-8EAC2B608ADB}">
              <a16:predDERef xmlns:a16="http://schemas.microsoft.com/office/drawing/2014/main" pred="{4BC92036-878A-45AB-BAD1-C70D2EE248A9}"/>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0" name="AutoShape 17" descr="Body Armor Protección Motocross Perchera Protectora Moto">
          <a:extLst>
            <a:ext uri="{FF2B5EF4-FFF2-40B4-BE49-F238E27FC236}">
              <a16:creationId xmlns:a16="http://schemas.microsoft.com/office/drawing/2014/main" id="{314F3EFE-E914-4CA4-B6D8-5EEBC4693595}"/>
            </a:ext>
            <a:ext uri="{147F2762-F138-4A5C-976F-8EAC2B608ADB}">
              <a16:predDERef xmlns:a16="http://schemas.microsoft.com/office/drawing/2014/main" pred="{3E2F3C2A-DF7B-4C32-9BC8-63DF46938C3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1" name="AutoShape 17" descr="Body Armor Protección Motocross Perchera Protectora Moto">
          <a:extLst>
            <a:ext uri="{FF2B5EF4-FFF2-40B4-BE49-F238E27FC236}">
              <a16:creationId xmlns:a16="http://schemas.microsoft.com/office/drawing/2014/main" id="{4CCD4CF9-B9D3-497B-B63C-A8B2FD048AC4}"/>
            </a:ext>
            <a:ext uri="{147F2762-F138-4A5C-976F-8EAC2B608ADB}">
              <a16:predDERef xmlns:a16="http://schemas.microsoft.com/office/drawing/2014/main" pred="{379EC1E4-0837-43D5-BD36-7A28EB64742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2" name="AutoShape 17" descr="Body Armor Protección Motocross Perchera Protectora Moto">
          <a:extLst>
            <a:ext uri="{FF2B5EF4-FFF2-40B4-BE49-F238E27FC236}">
              <a16:creationId xmlns:a16="http://schemas.microsoft.com/office/drawing/2014/main" id="{58579F4D-4EA6-4C83-AC78-9FE16F92E983}"/>
            </a:ext>
            <a:ext uri="{147F2762-F138-4A5C-976F-8EAC2B608ADB}">
              <a16:predDERef xmlns:a16="http://schemas.microsoft.com/office/drawing/2014/main" pred="{40D36312-C43F-4C34-B6E7-5F43371629E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3" name="AutoShape 17" descr="Body Armor Protección Motocross Perchera Protectora Moto">
          <a:extLst>
            <a:ext uri="{FF2B5EF4-FFF2-40B4-BE49-F238E27FC236}">
              <a16:creationId xmlns:a16="http://schemas.microsoft.com/office/drawing/2014/main" id="{74F35B22-1C1A-4B8A-B916-D76865DC92B0}"/>
            </a:ext>
            <a:ext uri="{147F2762-F138-4A5C-976F-8EAC2B608ADB}">
              <a16:predDERef xmlns:a16="http://schemas.microsoft.com/office/drawing/2014/main" pred="{DF4FD5C4-4408-46F7-934B-01744E9D6CC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594" name="AutoShape 17" descr="Body Armor Protección Motocross Perchera Protectora Moto">
          <a:extLst>
            <a:ext uri="{FF2B5EF4-FFF2-40B4-BE49-F238E27FC236}">
              <a16:creationId xmlns:a16="http://schemas.microsoft.com/office/drawing/2014/main" id="{24603D43-A0BC-4A6B-8B4D-0C6F52312A39}"/>
            </a:ext>
            <a:ext uri="{147F2762-F138-4A5C-976F-8EAC2B608ADB}">
              <a16:predDERef xmlns:a16="http://schemas.microsoft.com/office/drawing/2014/main" pred="{9A783A0B-1854-4FAA-AB86-DB85635F83BF}"/>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5" name="AutoShape 17" descr="Body Armor Protección Motocross Perchera Protectora Moto">
          <a:extLst>
            <a:ext uri="{FF2B5EF4-FFF2-40B4-BE49-F238E27FC236}">
              <a16:creationId xmlns:a16="http://schemas.microsoft.com/office/drawing/2014/main" id="{B76C435C-B118-4C3D-A8EF-8EF1C887D089}"/>
            </a:ext>
            <a:ext uri="{147F2762-F138-4A5C-976F-8EAC2B608ADB}">
              <a16:predDERef xmlns:a16="http://schemas.microsoft.com/office/drawing/2014/main" pred="{65CFE807-B3CF-4297-85EC-3C0A1A153BC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6" name="AutoShape 17" descr="Body Armor Protección Motocross Perchera Protectora Moto">
          <a:extLst>
            <a:ext uri="{FF2B5EF4-FFF2-40B4-BE49-F238E27FC236}">
              <a16:creationId xmlns:a16="http://schemas.microsoft.com/office/drawing/2014/main" id="{7530F7C5-6D28-435E-8D34-7CCA5CB1C014}"/>
            </a:ext>
            <a:ext uri="{147F2762-F138-4A5C-976F-8EAC2B608ADB}">
              <a16:predDERef xmlns:a16="http://schemas.microsoft.com/office/drawing/2014/main" pred="{7E8CF4E0-ED04-4B0C-AA06-BBEF34B7374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7" name="AutoShape 17" descr="Body Armor Protección Motocross Perchera Protectora Moto">
          <a:extLst>
            <a:ext uri="{FF2B5EF4-FFF2-40B4-BE49-F238E27FC236}">
              <a16:creationId xmlns:a16="http://schemas.microsoft.com/office/drawing/2014/main" id="{66359B64-9AA8-4C1E-854D-DA20428BF413}"/>
            </a:ext>
            <a:ext uri="{147F2762-F138-4A5C-976F-8EAC2B608ADB}">
              <a16:predDERef xmlns:a16="http://schemas.microsoft.com/office/drawing/2014/main" pred="{217938EF-64B5-40CE-BD55-DF64926DDB6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8" name="AutoShape 17" descr="Body Armor Protección Motocross Perchera Protectora Moto">
          <a:extLst>
            <a:ext uri="{FF2B5EF4-FFF2-40B4-BE49-F238E27FC236}">
              <a16:creationId xmlns:a16="http://schemas.microsoft.com/office/drawing/2014/main" id="{396B00C1-D16A-4263-A4F3-199E4B7321DB}"/>
            </a:ext>
            <a:ext uri="{147F2762-F138-4A5C-976F-8EAC2B608ADB}">
              <a16:predDERef xmlns:a16="http://schemas.microsoft.com/office/drawing/2014/main" pred="{62F974FF-2F4D-465D-851A-225C4B89671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599" name="AutoShape 17" descr="Body Armor Protección Motocross Perchera Protectora Moto">
          <a:extLst>
            <a:ext uri="{FF2B5EF4-FFF2-40B4-BE49-F238E27FC236}">
              <a16:creationId xmlns:a16="http://schemas.microsoft.com/office/drawing/2014/main" id="{66CFF5CB-C789-4B46-B367-7E842E6FDE54}"/>
            </a:ext>
            <a:ext uri="{147F2762-F138-4A5C-976F-8EAC2B608ADB}">
              <a16:predDERef xmlns:a16="http://schemas.microsoft.com/office/drawing/2014/main" pred="{D033E067-D38D-4F42-A9CF-9876FA751D1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0" name="AutoShape 17" descr="Body Armor Protección Motocross Perchera Protectora Moto">
          <a:extLst>
            <a:ext uri="{FF2B5EF4-FFF2-40B4-BE49-F238E27FC236}">
              <a16:creationId xmlns:a16="http://schemas.microsoft.com/office/drawing/2014/main" id="{1EE61CF8-2C6D-406B-89E2-D41EC8D0B72C}"/>
            </a:ext>
            <a:ext uri="{147F2762-F138-4A5C-976F-8EAC2B608ADB}">
              <a16:predDERef xmlns:a16="http://schemas.microsoft.com/office/drawing/2014/main" pred="{EB9F4CF5-1C01-4E35-9F94-663CED23106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1" name="AutoShape 17" descr="Body Armor Protección Motocross Perchera Protectora Moto">
          <a:extLst>
            <a:ext uri="{FF2B5EF4-FFF2-40B4-BE49-F238E27FC236}">
              <a16:creationId xmlns:a16="http://schemas.microsoft.com/office/drawing/2014/main" id="{3618FAB0-C262-475F-BF58-637E11571732}"/>
            </a:ext>
            <a:ext uri="{147F2762-F138-4A5C-976F-8EAC2B608ADB}">
              <a16:predDERef xmlns:a16="http://schemas.microsoft.com/office/drawing/2014/main" pred="{87CABB88-6D6F-4175-942E-40C49D7BD18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2" name="AutoShape 17" descr="Body Armor Protección Motocross Perchera Protectora Moto">
          <a:extLst>
            <a:ext uri="{FF2B5EF4-FFF2-40B4-BE49-F238E27FC236}">
              <a16:creationId xmlns:a16="http://schemas.microsoft.com/office/drawing/2014/main" id="{12817F9B-C27D-48E5-8334-050763734CB5}"/>
            </a:ext>
            <a:ext uri="{147F2762-F138-4A5C-976F-8EAC2B608ADB}">
              <a16:predDERef xmlns:a16="http://schemas.microsoft.com/office/drawing/2014/main" pred="{2387B441-8020-4755-AAB5-84C083246D5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3" name="AutoShape 17" descr="Body Armor Protección Motocross Perchera Protectora Moto">
          <a:extLst>
            <a:ext uri="{FF2B5EF4-FFF2-40B4-BE49-F238E27FC236}">
              <a16:creationId xmlns:a16="http://schemas.microsoft.com/office/drawing/2014/main" id="{32543BCF-FB88-408F-B53C-F54FBD462D9D}"/>
            </a:ext>
            <a:ext uri="{147F2762-F138-4A5C-976F-8EAC2B608ADB}">
              <a16:predDERef xmlns:a16="http://schemas.microsoft.com/office/drawing/2014/main" pred="{ED75634F-1D4F-44B8-9AE5-565EFEC07B5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604" name="AutoShape 17" descr="Body Armor Protección Motocross Perchera Protectora Moto">
          <a:extLst>
            <a:ext uri="{FF2B5EF4-FFF2-40B4-BE49-F238E27FC236}">
              <a16:creationId xmlns:a16="http://schemas.microsoft.com/office/drawing/2014/main" id="{48432CA8-DCD1-4E57-BE78-02543CC13356}"/>
            </a:ext>
            <a:ext uri="{147F2762-F138-4A5C-976F-8EAC2B608ADB}">
              <a16:predDERef xmlns:a16="http://schemas.microsoft.com/office/drawing/2014/main" pred="{F2693601-D873-C72F-1D9C-A081945980FA}"/>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5" name="AutoShape 17" descr="Body Armor Protección Motocross Perchera Protectora Moto">
          <a:extLst>
            <a:ext uri="{FF2B5EF4-FFF2-40B4-BE49-F238E27FC236}">
              <a16:creationId xmlns:a16="http://schemas.microsoft.com/office/drawing/2014/main" id="{2AED243D-1033-4580-8763-FEF459E1ABD1}"/>
            </a:ext>
            <a:ext uri="{147F2762-F138-4A5C-976F-8EAC2B608ADB}">
              <a16:predDERef xmlns:a16="http://schemas.microsoft.com/office/drawing/2014/main" pred="{D95586A7-2E92-4FFC-99D2-1F265FE1460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6" name="AutoShape 17" descr="Body Armor Protección Motocross Perchera Protectora Moto">
          <a:extLst>
            <a:ext uri="{FF2B5EF4-FFF2-40B4-BE49-F238E27FC236}">
              <a16:creationId xmlns:a16="http://schemas.microsoft.com/office/drawing/2014/main" id="{5686F643-6F31-4B37-8126-EAD68397BC5E}"/>
            </a:ext>
            <a:ext uri="{147F2762-F138-4A5C-976F-8EAC2B608ADB}">
              <a16:predDERef xmlns:a16="http://schemas.microsoft.com/office/drawing/2014/main" pred="{BE974095-7AF7-48B3-8A5C-BDAF64C344A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7" name="AutoShape 17" descr="Body Armor Protección Motocross Perchera Protectora Moto">
          <a:extLst>
            <a:ext uri="{FF2B5EF4-FFF2-40B4-BE49-F238E27FC236}">
              <a16:creationId xmlns:a16="http://schemas.microsoft.com/office/drawing/2014/main" id="{97D7FCDE-9415-4969-BC0E-972DEBC8C92C}"/>
            </a:ext>
            <a:ext uri="{147F2762-F138-4A5C-976F-8EAC2B608ADB}">
              <a16:predDERef xmlns:a16="http://schemas.microsoft.com/office/drawing/2014/main" pred="{5245D3C2-CC2E-45CB-B286-F9A72C0E257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8" name="AutoShape 17" descr="Body Armor Protección Motocross Perchera Protectora Moto">
          <a:extLst>
            <a:ext uri="{FF2B5EF4-FFF2-40B4-BE49-F238E27FC236}">
              <a16:creationId xmlns:a16="http://schemas.microsoft.com/office/drawing/2014/main" id="{1F22C465-AC25-4F13-92FF-1A96F8333EE0}"/>
            </a:ext>
            <a:ext uri="{147F2762-F138-4A5C-976F-8EAC2B608ADB}">
              <a16:predDERef xmlns:a16="http://schemas.microsoft.com/office/drawing/2014/main" pred="{751AF30F-5F86-4D9D-82EE-E57C29AB111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09" name="AutoShape 17" descr="Body Armor Protección Motocross Perchera Protectora Moto">
          <a:extLst>
            <a:ext uri="{FF2B5EF4-FFF2-40B4-BE49-F238E27FC236}">
              <a16:creationId xmlns:a16="http://schemas.microsoft.com/office/drawing/2014/main" id="{1A1516D7-2529-4D34-80D5-AADBA61269A8}"/>
            </a:ext>
            <a:ext uri="{147F2762-F138-4A5C-976F-8EAC2B608ADB}">
              <a16:predDERef xmlns:a16="http://schemas.microsoft.com/office/drawing/2014/main" pred="{F26F91D8-F4B4-4ED1-BDAD-B52BCF2D7DE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0" name="AutoShape 17" descr="Body Armor Protección Motocross Perchera Protectora Moto">
          <a:extLst>
            <a:ext uri="{FF2B5EF4-FFF2-40B4-BE49-F238E27FC236}">
              <a16:creationId xmlns:a16="http://schemas.microsoft.com/office/drawing/2014/main" id="{AF2CAAA4-12F7-4588-B479-EA5462EBD742}"/>
            </a:ext>
            <a:ext uri="{147F2762-F138-4A5C-976F-8EAC2B608ADB}">
              <a16:predDERef xmlns:a16="http://schemas.microsoft.com/office/drawing/2014/main" pred="{874F1C51-ED0A-47BC-B5E7-9B2767A86AA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1" name="AutoShape 17" descr="Body Armor Protección Motocross Perchera Protectora Moto">
          <a:extLst>
            <a:ext uri="{FF2B5EF4-FFF2-40B4-BE49-F238E27FC236}">
              <a16:creationId xmlns:a16="http://schemas.microsoft.com/office/drawing/2014/main" id="{ED140F67-D284-4BD5-9CC2-DF2F51EF5D5C}"/>
            </a:ext>
            <a:ext uri="{147F2762-F138-4A5C-976F-8EAC2B608ADB}">
              <a16:predDERef xmlns:a16="http://schemas.microsoft.com/office/drawing/2014/main" pred="{A9DE6073-EFCC-4BD8-9C18-6CBBBF3742B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2" name="AutoShape 17" descr="Body Armor Protección Motocross Perchera Protectora Moto">
          <a:extLst>
            <a:ext uri="{FF2B5EF4-FFF2-40B4-BE49-F238E27FC236}">
              <a16:creationId xmlns:a16="http://schemas.microsoft.com/office/drawing/2014/main" id="{FDD396AF-FBEC-44CE-8BA7-65ADE721E5A4}"/>
            </a:ext>
            <a:ext uri="{147F2762-F138-4A5C-976F-8EAC2B608ADB}">
              <a16:predDERef xmlns:a16="http://schemas.microsoft.com/office/drawing/2014/main" pred="{4FFCE27A-9A4E-400A-9F29-73BFFE5A1F5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3" name="AutoShape 17" descr="Body Armor Protección Motocross Perchera Protectora Moto">
          <a:extLst>
            <a:ext uri="{FF2B5EF4-FFF2-40B4-BE49-F238E27FC236}">
              <a16:creationId xmlns:a16="http://schemas.microsoft.com/office/drawing/2014/main" id="{CB90909D-378D-47E4-B0A3-1C6D0C7AD58E}"/>
            </a:ext>
            <a:ext uri="{147F2762-F138-4A5C-976F-8EAC2B608ADB}">
              <a16:predDERef xmlns:a16="http://schemas.microsoft.com/office/drawing/2014/main" pred="{A9FFE911-4986-49A1-99C4-1155C445CD7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614" name="AutoShape 17" descr="Body Armor Protección Motocross Perchera Protectora Moto">
          <a:extLst>
            <a:ext uri="{FF2B5EF4-FFF2-40B4-BE49-F238E27FC236}">
              <a16:creationId xmlns:a16="http://schemas.microsoft.com/office/drawing/2014/main" id="{46093AD9-73E4-4D02-9452-EF1E0CDD40A1}"/>
            </a:ext>
            <a:ext uri="{147F2762-F138-4A5C-976F-8EAC2B608ADB}">
              <a16:predDERef xmlns:a16="http://schemas.microsoft.com/office/drawing/2014/main" pred="{9C098E98-EBC2-4054-A61D-84019EA7DE45}"/>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5" name="AutoShape 17" descr="Body Armor Protección Motocross Perchera Protectora Moto">
          <a:extLst>
            <a:ext uri="{FF2B5EF4-FFF2-40B4-BE49-F238E27FC236}">
              <a16:creationId xmlns:a16="http://schemas.microsoft.com/office/drawing/2014/main" id="{5C089D78-C106-4FD3-85E3-BBE5E9FD4A27}"/>
            </a:ext>
            <a:ext uri="{147F2762-F138-4A5C-976F-8EAC2B608ADB}">
              <a16:predDERef xmlns:a16="http://schemas.microsoft.com/office/drawing/2014/main" pred="{7A95E94B-FB1F-4497-8E00-4CD1C9A327D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6" name="AutoShape 17" descr="Body Armor Protección Motocross Perchera Protectora Moto">
          <a:extLst>
            <a:ext uri="{FF2B5EF4-FFF2-40B4-BE49-F238E27FC236}">
              <a16:creationId xmlns:a16="http://schemas.microsoft.com/office/drawing/2014/main" id="{605FDCDB-2F09-4E59-8D30-C528189EBF54}"/>
            </a:ext>
            <a:ext uri="{147F2762-F138-4A5C-976F-8EAC2B608ADB}">
              <a16:predDERef xmlns:a16="http://schemas.microsoft.com/office/drawing/2014/main" pred="{9D1ABAA7-F9BB-4226-93EB-13977A85CBD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7" name="AutoShape 17" descr="Body Armor Protección Motocross Perchera Protectora Moto">
          <a:extLst>
            <a:ext uri="{FF2B5EF4-FFF2-40B4-BE49-F238E27FC236}">
              <a16:creationId xmlns:a16="http://schemas.microsoft.com/office/drawing/2014/main" id="{6671FC2E-372F-4853-9EAC-9AE5F3C82AEC}"/>
            </a:ext>
            <a:ext uri="{147F2762-F138-4A5C-976F-8EAC2B608ADB}">
              <a16:predDERef xmlns:a16="http://schemas.microsoft.com/office/drawing/2014/main" pred="{250053A0-6040-4066-949A-31E0309B25B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8" name="AutoShape 17" descr="Body Armor Protección Motocross Perchera Protectora Moto">
          <a:extLst>
            <a:ext uri="{FF2B5EF4-FFF2-40B4-BE49-F238E27FC236}">
              <a16:creationId xmlns:a16="http://schemas.microsoft.com/office/drawing/2014/main" id="{4603BC41-5680-4880-85DC-A30F47165963}"/>
            </a:ext>
            <a:ext uri="{147F2762-F138-4A5C-976F-8EAC2B608ADB}">
              <a16:predDERef xmlns:a16="http://schemas.microsoft.com/office/drawing/2014/main" pred="{2974E396-A9D4-45E5-938B-9ABF3E44B33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19" name="AutoShape 17" descr="Body Armor Protección Motocross Perchera Protectora Moto">
          <a:extLst>
            <a:ext uri="{FF2B5EF4-FFF2-40B4-BE49-F238E27FC236}">
              <a16:creationId xmlns:a16="http://schemas.microsoft.com/office/drawing/2014/main" id="{8B7270D5-B69B-492E-96D8-33D98E88BDB3}"/>
            </a:ext>
            <a:ext uri="{147F2762-F138-4A5C-976F-8EAC2B608ADB}">
              <a16:predDERef xmlns:a16="http://schemas.microsoft.com/office/drawing/2014/main" pred="{01C51F3B-45DB-45A9-B5BF-B4DCFDC50B0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0" name="AutoShape 17" descr="Body Armor Protección Motocross Perchera Protectora Moto">
          <a:extLst>
            <a:ext uri="{FF2B5EF4-FFF2-40B4-BE49-F238E27FC236}">
              <a16:creationId xmlns:a16="http://schemas.microsoft.com/office/drawing/2014/main" id="{F773C08A-D3CA-4B79-BB11-3B186A2C3F26}"/>
            </a:ext>
            <a:ext uri="{147F2762-F138-4A5C-976F-8EAC2B608ADB}">
              <a16:predDERef xmlns:a16="http://schemas.microsoft.com/office/drawing/2014/main" pred="{99265777-B6E3-420D-A1DB-996CE922233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1" name="AutoShape 17" descr="Body Armor Protección Motocross Perchera Protectora Moto">
          <a:extLst>
            <a:ext uri="{FF2B5EF4-FFF2-40B4-BE49-F238E27FC236}">
              <a16:creationId xmlns:a16="http://schemas.microsoft.com/office/drawing/2014/main" id="{89B764F0-86C8-4B47-8564-5C56D3A074AC}"/>
            </a:ext>
            <a:ext uri="{147F2762-F138-4A5C-976F-8EAC2B608ADB}">
              <a16:predDERef xmlns:a16="http://schemas.microsoft.com/office/drawing/2014/main" pred="{E56F4CCB-90AE-48DA-8DF5-D76ED3CD32A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2" name="AutoShape 17" descr="Body Armor Protección Motocross Perchera Protectora Moto">
          <a:extLst>
            <a:ext uri="{FF2B5EF4-FFF2-40B4-BE49-F238E27FC236}">
              <a16:creationId xmlns:a16="http://schemas.microsoft.com/office/drawing/2014/main" id="{5201D046-34E1-4B17-B98D-10F22B3EDECF}"/>
            </a:ext>
            <a:ext uri="{147F2762-F138-4A5C-976F-8EAC2B608ADB}">
              <a16:predDERef xmlns:a16="http://schemas.microsoft.com/office/drawing/2014/main" pred="{24E74B58-25E2-4E80-939A-919BC006006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3" name="AutoShape 17" descr="Body Armor Protección Motocross Perchera Protectora Moto">
          <a:extLst>
            <a:ext uri="{FF2B5EF4-FFF2-40B4-BE49-F238E27FC236}">
              <a16:creationId xmlns:a16="http://schemas.microsoft.com/office/drawing/2014/main" id="{5BEFA83D-0FD9-49EF-9EDC-2E5D63ACC86C}"/>
            </a:ext>
            <a:ext uri="{147F2762-F138-4A5C-976F-8EAC2B608ADB}">
              <a16:predDERef xmlns:a16="http://schemas.microsoft.com/office/drawing/2014/main" pred="{E623718A-19DE-498B-B56E-7071826F354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624" name="AutoShape 17" descr="Body Armor Protección Motocross Perchera Protectora Moto">
          <a:extLst>
            <a:ext uri="{FF2B5EF4-FFF2-40B4-BE49-F238E27FC236}">
              <a16:creationId xmlns:a16="http://schemas.microsoft.com/office/drawing/2014/main" id="{0AE3012C-4899-409D-9D9E-D055784F10F2}"/>
            </a:ext>
            <a:ext uri="{147F2762-F138-4A5C-976F-8EAC2B608ADB}">
              <a16:predDERef xmlns:a16="http://schemas.microsoft.com/office/drawing/2014/main" pred="{1A4DBD07-B241-4716-999B-D5DCC968F11B}"/>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5" name="AutoShape 17" descr="Body Armor Protección Motocross Perchera Protectora Moto">
          <a:extLst>
            <a:ext uri="{FF2B5EF4-FFF2-40B4-BE49-F238E27FC236}">
              <a16:creationId xmlns:a16="http://schemas.microsoft.com/office/drawing/2014/main" id="{29B3E066-9036-4FDE-BAE1-55FEBE9CCCA5}"/>
            </a:ext>
            <a:ext uri="{147F2762-F138-4A5C-976F-8EAC2B608ADB}">
              <a16:predDERef xmlns:a16="http://schemas.microsoft.com/office/drawing/2014/main" pred="{CD68EEEB-80A1-4ADF-8CF5-0B1F367A5C7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6" name="AutoShape 17" descr="Body Armor Protección Motocross Perchera Protectora Moto">
          <a:extLst>
            <a:ext uri="{FF2B5EF4-FFF2-40B4-BE49-F238E27FC236}">
              <a16:creationId xmlns:a16="http://schemas.microsoft.com/office/drawing/2014/main" id="{CFDDB98C-121E-4EDF-9E3E-D674ECC4EF35}"/>
            </a:ext>
            <a:ext uri="{147F2762-F138-4A5C-976F-8EAC2B608ADB}">
              <a16:predDERef xmlns:a16="http://schemas.microsoft.com/office/drawing/2014/main" pred="{0B17DF5A-D8BE-4EF2-9234-72C54CC25C4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7" name="AutoShape 17" descr="Body Armor Protección Motocross Perchera Protectora Moto">
          <a:extLst>
            <a:ext uri="{FF2B5EF4-FFF2-40B4-BE49-F238E27FC236}">
              <a16:creationId xmlns:a16="http://schemas.microsoft.com/office/drawing/2014/main" id="{DDA5551A-78A2-4AEA-8471-3111F90D7C7B}"/>
            </a:ext>
            <a:ext uri="{147F2762-F138-4A5C-976F-8EAC2B608ADB}">
              <a16:predDERef xmlns:a16="http://schemas.microsoft.com/office/drawing/2014/main" pred="{721A7523-6B41-447F-998E-D94380EC853F}"/>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8" name="AutoShape 17" descr="Body Armor Protección Motocross Perchera Protectora Moto">
          <a:extLst>
            <a:ext uri="{FF2B5EF4-FFF2-40B4-BE49-F238E27FC236}">
              <a16:creationId xmlns:a16="http://schemas.microsoft.com/office/drawing/2014/main" id="{4EED2888-D9AD-47FA-B3DB-5AEA1E3FBC37}"/>
            </a:ext>
            <a:ext uri="{147F2762-F138-4A5C-976F-8EAC2B608ADB}">
              <a16:predDERef xmlns:a16="http://schemas.microsoft.com/office/drawing/2014/main" pred="{653313FD-AB75-4BCB-AF32-4004BDD7ACA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29" name="AutoShape 17" descr="Body Armor Protección Motocross Perchera Protectora Moto">
          <a:extLst>
            <a:ext uri="{FF2B5EF4-FFF2-40B4-BE49-F238E27FC236}">
              <a16:creationId xmlns:a16="http://schemas.microsoft.com/office/drawing/2014/main" id="{AB2BFF01-45D7-41B0-AFEC-1FBDC7163B3E}"/>
            </a:ext>
            <a:ext uri="{147F2762-F138-4A5C-976F-8EAC2B608ADB}">
              <a16:predDERef xmlns:a16="http://schemas.microsoft.com/office/drawing/2014/main" pred="{FF8E73C1-6F30-462B-9B41-01BD7FB28D7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0" name="AutoShape 17" descr="Body Armor Protección Motocross Perchera Protectora Moto">
          <a:extLst>
            <a:ext uri="{FF2B5EF4-FFF2-40B4-BE49-F238E27FC236}">
              <a16:creationId xmlns:a16="http://schemas.microsoft.com/office/drawing/2014/main" id="{1B29C720-349C-422D-8496-7B306C507A7D}"/>
            </a:ext>
            <a:ext uri="{147F2762-F138-4A5C-976F-8EAC2B608ADB}">
              <a16:predDERef xmlns:a16="http://schemas.microsoft.com/office/drawing/2014/main" pred="{51D2B016-A98C-4F81-B060-045889CF86A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1" name="AutoShape 17" descr="Body Armor Protección Motocross Perchera Protectora Moto">
          <a:extLst>
            <a:ext uri="{FF2B5EF4-FFF2-40B4-BE49-F238E27FC236}">
              <a16:creationId xmlns:a16="http://schemas.microsoft.com/office/drawing/2014/main" id="{951B2BAA-AAEF-46C1-B614-F4E4B0E792B1}"/>
            </a:ext>
            <a:ext uri="{147F2762-F138-4A5C-976F-8EAC2B608ADB}">
              <a16:predDERef xmlns:a16="http://schemas.microsoft.com/office/drawing/2014/main" pred="{0B78B2B0-225F-45D9-B935-662BB585E0D0}"/>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2" name="AutoShape 17" descr="Body Armor Protección Motocross Perchera Protectora Moto">
          <a:extLst>
            <a:ext uri="{FF2B5EF4-FFF2-40B4-BE49-F238E27FC236}">
              <a16:creationId xmlns:a16="http://schemas.microsoft.com/office/drawing/2014/main" id="{0FB05DA6-726A-4541-B96D-CF10D3B1FC2A}"/>
            </a:ext>
            <a:ext uri="{147F2762-F138-4A5C-976F-8EAC2B608ADB}">
              <a16:predDERef xmlns:a16="http://schemas.microsoft.com/office/drawing/2014/main" pred="{DF2DB959-1F2C-4736-9C70-AEEC7458DF2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3" name="AutoShape 17" descr="Body Armor Protección Motocross Perchera Protectora Moto">
          <a:extLst>
            <a:ext uri="{FF2B5EF4-FFF2-40B4-BE49-F238E27FC236}">
              <a16:creationId xmlns:a16="http://schemas.microsoft.com/office/drawing/2014/main" id="{D9281E39-C6DD-4116-A04D-6D0122BD6E99}"/>
            </a:ext>
            <a:ext uri="{147F2762-F138-4A5C-976F-8EAC2B608ADB}">
              <a16:predDERef xmlns:a16="http://schemas.microsoft.com/office/drawing/2014/main" pred="{06E818B7-B923-4013-BD39-16FDC7BD888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634" name="AutoShape 17" descr="Body Armor Protección Motocross Perchera Protectora Moto">
          <a:extLst>
            <a:ext uri="{FF2B5EF4-FFF2-40B4-BE49-F238E27FC236}">
              <a16:creationId xmlns:a16="http://schemas.microsoft.com/office/drawing/2014/main" id="{78029D54-1C63-4A7A-897B-BAEFA42AD560}"/>
            </a:ext>
            <a:ext uri="{147F2762-F138-4A5C-976F-8EAC2B608ADB}">
              <a16:predDERef xmlns:a16="http://schemas.microsoft.com/office/drawing/2014/main" pred="{5F9724B7-2CA4-49FD-B90C-1E79D9FF117E}"/>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5" name="AutoShape 17" descr="Body Armor Protección Motocross Perchera Protectora Moto">
          <a:extLst>
            <a:ext uri="{FF2B5EF4-FFF2-40B4-BE49-F238E27FC236}">
              <a16:creationId xmlns:a16="http://schemas.microsoft.com/office/drawing/2014/main" id="{F87CBA6B-9FE6-41B2-A904-BDE901E263DD}"/>
            </a:ext>
            <a:ext uri="{147F2762-F138-4A5C-976F-8EAC2B608ADB}">
              <a16:predDERef xmlns:a16="http://schemas.microsoft.com/office/drawing/2014/main" pred="{C3E6CBA3-C938-4586-B001-EFF3AAA2947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6" name="AutoShape 17" descr="Body Armor Protección Motocross Perchera Protectora Moto">
          <a:extLst>
            <a:ext uri="{FF2B5EF4-FFF2-40B4-BE49-F238E27FC236}">
              <a16:creationId xmlns:a16="http://schemas.microsoft.com/office/drawing/2014/main" id="{250F6166-AE27-4D0B-BE9B-E5DDE2DEF771}"/>
            </a:ext>
            <a:ext uri="{147F2762-F138-4A5C-976F-8EAC2B608ADB}">
              <a16:predDERef xmlns:a16="http://schemas.microsoft.com/office/drawing/2014/main" pred="{5849DC68-1CA7-4203-A7AC-9B41B7E9CB6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7" name="AutoShape 17" descr="Body Armor Protección Motocross Perchera Protectora Moto">
          <a:extLst>
            <a:ext uri="{FF2B5EF4-FFF2-40B4-BE49-F238E27FC236}">
              <a16:creationId xmlns:a16="http://schemas.microsoft.com/office/drawing/2014/main" id="{0D35E644-D655-47A2-92D7-94570735962E}"/>
            </a:ext>
            <a:ext uri="{147F2762-F138-4A5C-976F-8EAC2B608ADB}">
              <a16:predDERef xmlns:a16="http://schemas.microsoft.com/office/drawing/2014/main" pred="{74E3A609-D3D2-4636-877C-199D0140F65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8" name="AutoShape 17" descr="Body Armor Protección Motocross Perchera Protectora Moto">
          <a:extLst>
            <a:ext uri="{FF2B5EF4-FFF2-40B4-BE49-F238E27FC236}">
              <a16:creationId xmlns:a16="http://schemas.microsoft.com/office/drawing/2014/main" id="{37D5FAB9-5580-468E-B7FA-EC13F6D7D690}"/>
            </a:ext>
            <a:ext uri="{147F2762-F138-4A5C-976F-8EAC2B608ADB}">
              <a16:predDERef xmlns:a16="http://schemas.microsoft.com/office/drawing/2014/main" pred="{8304EEFE-3B18-4420-9684-9941687D739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39" name="AutoShape 17" descr="Body Armor Protección Motocross Perchera Protectora Moto">
          <a:extLst>
            <a:ext uri="{FF2B5EF4-FFF2-40B4-BE49-F238E27FC236}">
              <a16:creationId xmlns:a16="http://schemas.microsoft.com/office/drawing/2014/main" id="{AB3FF371-1BAF-4803-9C47-56B26246D9FA}"/>
            </a:ext>
            <a:ext uri="{147F2762-F138-4A5C-976F-8EAC2B608ADB}">
              <a16:predDERef xmlns:a16="http://schemas.microsoft.com/office/drawing/2014/main" pred="{768E66C0-1993-475A-99EC-27CF3B40616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0" name="AutoShape 17" descr="Body Armor Protección Motocross Perchera Protectora Moto">
          <a:extLst>
            <a:ext uri="{FF2B5EF4-FFF2-40B4-BE49-F238E27FC236}">
              <a16:creationId xmlns:a16="http://schemas.microsoft.com/office/drawing/2014/main" id="{ABD468C7-8B2A-4802-B32A-5BA038F5C12A}"/>
            </a:ext>
            <a:ext uri="{147F2762-F138-4A5C-976F-8EAC2B608ADB}">
              <a16:predDERef xmlns:a16="http://schemas.microsoft.com/office/drawing/2014/main" pred="{9F7E8C6C-72F4-4615-B362-4F4765948B2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1" name="AutoShape 17" descr="Body Armor Protección Motocross Perchera Protectora Moto">
          <a:extLst>
            <a:ext uri="{FF2B5EF4-FFF2-40B4-BE49-F238E27FC236}">
              <a16:creationId xmlns:a16="http://schemas.microsoft.com/office/drawing/2014/main" id="{33C729E3-35DA-46A8-9AC8-F154E399A701}"/>
            </a:ext>
            <a:ext uri="{147F2762-F138-4A5C-976F-8EAC2B608ADB}">
              <a16:predDERef xmlns:a16="http://schemas.microsoft.com/office/drawing/2014/main" pred="{B85C729E-915E-405D-87E5-61B2705567E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2" name="AutoShape 17" descr="Body Armor Protección Motocross Perchera Protectora Moto">
          <a:extLst>
            <a:ext uri="{FF2B5EF4-FFF2-40B4-BE49-F238E27FC236}">
              <a16:creationId xmlns:a16="http://schemas.microsoft.com/office/drawing/2014/main" id="{DC2265A6-420D-4155-9718-15F284861F4F}"/>
            </a:ext>
            <a:ext uri="{147F2762-F138-4A5C-976F-8EAC2B608ADB}">
              <a16:predDERef xmlns:a16="http://schemas.microsoft.com/office/drawing/2014/main" pred="{78499E98-DB17-4408-B335-FA60B8F1B41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3" name="AutoShape 17" descr="Body Armor Protección Motocross Perchera Protectora Moto">
          <a:extLst>
            <a:ext uri="{FF2B5EF4-FFF2-40B4-BE49-F238E27FC236}">
              <a16:creationId xmlns:a16="http://schemas.microsoft.com/office/drawing/2014/main" id="{E7C56654-DF13-4AFA-8BDB-37984345474B}"/>
            </a:ext>
            <a:ext uri="{147F2762-F138-4A5C-976F-8EAC2B608ADB}">
              <a16:predDERef xmlns:a16="http://schemas.microsoft.com/office/drawing/2014/main" pred="{2CF59C9D-FEDA-4F36-AD8E-E12AE80880DC}"/>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644" name="AutoShape 17" descr="Body Armor Protección Motocross Perchera Protectora Moto">
          <a:extLst>
            <a:ext uri="{FF2B5EF4-FFF2-40B4-BE49-F238E27FC236}">
              <a16:creationId xmlns:a16="http://schemas.microsoft.com/office/drawing/2014/main" id="{751B980A-B114-4203-BECA-C41B7165A224}"/>
            </a:ext>
            <a:ext uri="{147F2762-F138-4A5C-976F-8EAC2B608ADB}">
              <a16:predDERef xmlns:a16="http://schemas.microsoft.com/office/drawing/2014/main" pred="{9832AB8F-6C96-4A08-BDA4-1FCBABFA3F7C}"/>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5" name="AutoShape 17" descr="Body Armor Protección Motocross Perchera Protectora Moto">
          <a:extLst>
            <a:ext uri="{FF2B5EF4-FFF2-40B4-BE49-F238E27FC236}">
              <a16:creationId xmlns:a16="http://schemas.microsoft.com/office/drawing/2014/main" id="{91C3FA36-A328-47D6-9AFB-C05A3E2F0C8D}"/>
            </a:ext>
            <a:ext uri="{147F2762-F138-4A5C-976F-8EAC2B608ADB}">
              <a16:predDERef xmlns:a16="http://schemas.microsoft.com/office/drawing/2014/main" pred="{AA3A7E27-3E63-4C41-99B0-6B6EDA62CF4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6" name="AutoShape 17" descr="Body Armor Protección Motocross Perchera Protectora Moto">
          <a:extLst>
            <a:ext uri="{FF2B5EF4-FFF2-40B4-BE49-F238E27FC236}">
              <a16:creationId xmlns:a16="http://schemas.microsoft.com/office/drawing/2014/main" id="{D56FFC1D-30F0-461B-8C72-32E7C01EF07D}"/>
            </a:ext>
            <a:ext uri="{147F2762-F138-4A5C-976F-8EAC2B608ADB}">
              <a16:predDERef xmlns:a16="http://schemas.microsoft.com/office/drawing/2014/main" pred="{E43F2AB3-0791-404F-83E4-3E9979DCC207}"/>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7" name="AutoShape 17" descr="Body Armor Protección Motocross Perchera Protectora Moto">
          <a:extLst>
            <a:ext uri="{FF2B5EF4-FFF2-40B4-BE49-F238E27FC236}">
              <a16:creationId xmlns:a16="http://schemas.microsoft.com/office/drawing/2014/main" id="{6C722EFB-BC89-4B8F-9C2A-860D281C1973}"/>
            </a:ext>
            <a:ext uri="{147F2762-F138-4A5C-976F-8EAC2B608ADB}">
              <a16:predDERef xmlns:a16="http://schemas.microsoft.com/office/drawing/2014/main" pred="{26D70F63-A9BA-41DA-BE95-D58A643FB7F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8" name="AutoShape 17" descr="Body Armor Protección Motocross Perchera Protectora Moto">
          <a:extLst>
            <a:ext uri="{FF2B5EF4-FFF2-40B4-BE49-F238E27FC236}">
              <a16:creationId xmlns:a16="http://schemas.microsoft.com/office/drawing/2014/main" id="{1B6087B9-6FB9-4DA9-8076-35032CD8F396}"/>
            </a:ext>
            <a:ext uri="{147F2762-F138-4A5C-976F-8EAC2B608ADB}">
              <a16:predDERef xmlns:a16="http://schemas.microsoft.com/office/drawing/2014/main" pred="{E51C10C6-C604-4B9F-816B-3756E9D7426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49" name="AutoShape 17" descr="Body Armor Protección Motocross Perchera Protectora Moto">
          <a:extLst>
            <a:ext uri="{FF2B5EF4-FFF2-40B4-BE49-F238E27FC236}">
              <a16:creationId xmlns:a16="http://schemas.microsoft.com/office/drawing/2014/main" id="{3399D2EA-D2ED-47DF-BBDA-4711A95ADF3A}"/>
            </a:ext>
            <a:ext uri="{147F2762-F138-4A5C-976F-8EAC2B608ADB}">
              <a16:predDERef xmlns:a16="http://schemas.microsoft.com/office/drawing/2014/main" pred="{54F75039-6D7B-4355-9B48-D50618DE5E32}"/>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0" name="AutoShape 17" descr="Body Armor Protección Motocross Perchera Protectora Moto">
          <a:extLst>
            <a:ext uri="{FF2B5EF4-FFF2-40B4-BE49-F238E27FC236}">
              <a16:creationId xmlns:a16="http://schemas.microsoft.com/office/drawing/2014/main" id="{4D6C85FA-9004-42BD-B7F5-0F53B95E3FE6}"/>
            </a:ext>
            <a:ext uri="{147F2762-F138-4A5C-976F-8EAC2B608ADB}">
              <a16:predDERef xmlns:a16="http://schemas.microsoft.com/office/drawing/2014/main" pred="{380F78D1-56C8-4E39-8B6C-EFA9D9A8B11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1" name="AutoShape 17" descr="Body Armor Protección Motocross Perchera Protectora Moto">
          <a:extLst>
            <a:ext uri="{FF2B5EF4-FFF2-40B4-BE49-F238E27FC236}">
              <a16:creationId xmlns:a16="http://schemas.microsoft.com/office/drawing/2014/main" id="{20BAAC04-53D3-4AA0-BB69-561599074519}"/>
            </a:ext>
            <a:ext uri="{147F2762-F138-4A5C-976F-8EAC2B608ADB}">
              <a16:predDERef xmlns:a16="http://schemas.microsoft.com/office/drawing/2014/main" pred="{7EEE7A50-3D0A-4F8D-BB92-464F57B86B6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2" name="AutoShape 17" descr="Body Armor Protección Motocross Perchera Protectora Moto">
          <a:extLst>
            <a:ext uri="{FF2B5EF4-FFF2-40B4-BE49-F238E27FC236}">
              <a16:creationId xmlns:a16="http://schemas.microsoft.com/office/drawing/2014/main" id="{A5A78087-E5D1-4349-ACB5-8800BC89F45E}"/>
            </a:ext>
            <a:ext uri="{147F2762-F138-4A5C-976F-8EAC2B608ADB}">
              <a16:predDERef xmlns:a16="http://schemas.microsoft.com/office/drawing/2014/main" pred="{BB891FF5-BEEB-44E0-893C-B4DFA9AFDEA5}"/>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3" name="AutoShape 17" descr="Body Armor Protección Motocross Perchera Protectora Moto">
          <a:extLst>
            <a:ext uri="{FF2B5EF4-FFF2-40B4-BE49-F238E27FC236}">
              <a16:creationId xmlns:a16="http://schemas.microsoft.com/office/drawing/2014/main" id="{2126C763-1780-453B-847D-260230B6434E}"/>
            </a:ext>
            <a:ext uri="{147F2762-F138-4A5C-976F-8EAC2B608ADB}">
              <a16:predDERef xmlns:a16="http://schemas.microsoft.com/office/drawing/2014/main" pred="{871804C9-4949-484C-B3C0-E19FCE0789C3}"/>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1190"/>
    <xdr:sp macro="" textlink="">
      <xdr:nvSpPr>
        <xdr:cNvPr id="2654" name="AutoShape 17" descr="Body Armor Protección Motocross Perchera Protectora Moto">
          <a:extLst>
            <a:ext uri="{FF2B5EF4-FFF2-40B4-BE49-F238E27FC236}">
              <a16:creationId xmlns:a16="http://schemas.microsoft.com/office/drawing/2014/main" id="{0F36D006-9516-47B8-96AF-FFFC74181BE7}"/>
            </a:ext>
            <a:ext uri="{147F2762-F138-4A5C-976F-8EAC2B608ADB}">
              <a16:predDERef xmlns:a16="http://schemas.microsoft.com/office/drawing/2014/main" pred="{5F86E723-72DF-431E-A0DC-251E9F5769B7}"/>
            </a:ext>
          </a:extLst>
        </xdr:cNvPr>
        <xdr:cNvSpPr>
          <a:spLocks noChangeAspect="1" noChangeArrowheads="1"/>
        </xdr:cNvSpPr>
      </xdr:nvSpPr>
      <xdr:spPr bwMode="auto">
        <a:xfrm>
          <a:off x="7093857" y="7665357"/>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5" name="AutoShape 17" descr="Body Armor Protección Motocross Perchera Protectora Moto">
          <a:extLst>
            <a:ext uri="{FF2B5EF4-FFF2-40B4-BE49-F238E27FC236}">
              <a16:creationId xmlns:a16="http://schemas.microsoft.com/office/drawing/2014/main" id="{35F30768-5DDE-481F-89FD-FAD1B3A16DBB}"/>
            </a:ext>
            <a:ext uri="{147F2762-F138-4A5C-976F-8EAC2B608ADB}">
              <a16:predDERef xmlns:a16="http://schemas.microsoft.com/office/drawing/2014/main" pred="{0A1C3FD0-6B91-4190-8320-8BF26F5EA21B}"/>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6" name="AutoShape 17" descr="Body Armor Protección Motocross Perchera Protectora Moto">
          <a:extLst>
            <a:ext uri="{FF2B5EF4-FFF2-40B4-BE49-F238E27FC236}">
              <a16:creationId xmlns:a16="http://schemas.microsoft.com/office/drawing/2014/main" id="{A0496059-CE12-4F83-9B8D-C1AAA5E28931}"/>
            </a:ext>
            <a:ext uri="{147F2762-F138-4A5C-976F-8EAC2B608ADB}">
              <a16:predDERef xmlns:a16="http://schemas.microsoft.com/office/drawing/2014/main" pred="{23EAF218-63D7-4322-BB31-DECF8959B48E}"/>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7" name="AutoShape 17" descr="Body Armor Protección Motocross Perchera Protectora Moto">
          <a:extLst>
            <a:ext uri="{FF2B5EF4-FFF2-40B4-BE49-F238E27FC236}">
              <a16:creationId xmlns:a16="http://schemas.microsoft.com/office/drawing/2014/main" id="{E71A1354-656A-4F97-95FB-BF7CAC0775D7}"/>
            </a:ext>
            <a:ext uri="{147F2762-F138-4A5C-976F-8EAC2B608ADB}">
              <a16:predDERef xmlns:a16="http://schemas.microsoft.com/office/drawing/2014/main" pred="{4A69CA83-DE4E-40DD-9892-F0A24D0D5016}"/>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8" name="AutoShape 17" descr="Body Armor Protección Motocross Perchera Protectora Moto">
          <a:extLst>
            <a:ext uri="{FF2B5EF4-FFF2-40B4-BE49-F238E27FC236}">
              <a16:creationId xmlns:a16="http://schemas.microsoft.com/office/drawing/2014/main" id="{7EDFFFE1-208D-4CA5-8523-E4B463D60B1A}"/>
            </a:ext>
            <a:ext uri="{147F2762-F138-4A5C-976F-8EAC2B608ADB}">
              <a16:predDERef xmlns:a16="http://schemas.microsoft.com/office/drawing/2014/main" pred="{F2388632-8630-4694-ACF3-A1118F91D9A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59" name="AutoShape 17" descr="Body Armor Protección Motocross Perchera Protectora Moto">
          <a:extLst>
            <a:ext uri="{FF2B5EF4-FFF2-40B4-BE49-F238E27FC236}">
              <a16:creationId xmlns:a16="http://schemas.microsoft.com/office/drawing/2014/main" id="{F75DB910-1609-4200-A3FC-7604CF4614D1}"/>
            </a:ext>
            <a:ext uri="{147F2762-F138-4A5C-976F-8EAC2B608ADB}">
              <a16:predDERef xmlns:a16="http://schemas.microsoft.com/office/drawing/2014/main" pred="{0DC2044A-692A-4DBA-AF1D-6A2B00F143A1}"/>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60" name="AutoShape 17" descr="Body Armor Protección Motocross Perchera Protectora Moto">
          <a:extLst>
            <a:ext uri="{FF2B5EF4-FFF2-40B4-BE49-F238E27FC236}">
              <a16:creationId xmlns:a16="http://schemas.microsoft.com/office/drawing/2014/main" id="{868483A0-02FA-4E9A-A851-0192F8B3C31F}"/>
            </a:ext>
            <a:ext uri="{147F2762-F138-4A5C-976F-8EAC2B608ADB}">
              <a16:predDERef xmlns:a16="http://schemas.microsoft.com/office/drawing/2014/main" pred="{8A07557B-C6A9-4831-A299-B82A4E6A3B7D}"/>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61" name="AutoShape 17" descr="Body Armor Protección Motocross Perchera Protectora Moto">
          <a:extLst>
            <a:ext uri="{FF2B5EF4-FFF2-40B4-BE49-F238E27FC236}">
              <a16:creationId xmlns:a16="http://schemas.microsoft.com/office/drawing/2014/main" id="{07803F27-780A-415B-BD9A-01C2EB51BBA7}"/>
            </a:ext>
            <a:ext uri="{147F2762-F138-4A5C-976F-8EAC2B608ADB}">
              <a16:predDERef xmlns:a16="http://schemas.microsoft.com/office/drawing/2014/main" pred="{9509AF06-987D-4622-A523-129BBC9764C8}"/>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62" name="AutoShape 17" descr="Body Armor Protección Motocross Perchera Protectora Moto">
          <a:extLst>
            <a:ext uri="{FF2B5EF4-FFF2-40B4-BE49-F238E27FC236}">
              <a16:creationId xmlns:a16="http://schemas.microsoft.com/office/drawing/2014/main" id="{916A87D3-E8AC-414A-A55E-1091009CD65E}"/>
            </a:ext>
            <a:ext uri="{147F2762-F138-4A5C-976F-8EAC2B608ADB}">
              <a16:predDERef xmlns:a16="http://schemas.microsoft.com/office/drawing/2014/main" pred="{69ED77E0-ECB5-4BD9-8610-12FAF4D240FA}"/>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13</xdr:row>
      <xdr:rowOff>0</xdr:rowOff>
    </xdr:from>
    <xdr:ext cx="304800" cy="583635"/>
    <xdr:sp macro="" textlink="">
      <xdr:nvSpPr>
        <xdr:cNvPr id="2663" name="AutoShape 17" descr="Body Armor Protección Motocross Perchera Protectora Moto">
          <a:extLst>
            <a:ext uri="{FF2B5EF4-FFF2-40B4-BE49-F238E27FC236}">
              <a16:creationId xmlns:a16="http://schemas.microsoft.com/office/drawing/2014/main" id="{DE6F807A-1FA3-4537-AAF9-2C456AE0D5A6}"/>
            </a:ext>
            <a:ext uri="{147F2762-F138-4A5C-976F-8EAC2B608ADB}">
              <a16:predDERef xmlns:a16="http://schemas.microsoft.com/office/drawing/2014/main" pred="{40B3A0C3-CDE4-4BBA-8AE0-98B4205A0834}"/>
            </a:ext>
          </a:extLst>
        </xdr:cNvPr>
        <xdr:cNvSpPr>
          <a:spLocks noChangeAspect="1" noChangeArrowheads="1"/>
        </xdr:cNvSpPr>
      </xdr:nvSpPr>
      <xdr:spPr bwMode="auto">
        <a:xfrm>
          <a:off x="7093857" y="7665357"/>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2" name="AutoShape 17" descr="Body Armor Protección Motocross Perchera Protectora Moto">
          <a:extLst>
            <a:ext uri="{FF2B5EF4-FFF2-40B4-BE49-F238E27FC236}">
              <a16:creationId xmlns:a16="http://schemas.microsoft.com/office/drawing/2014/main" id="{4CC4E610-573D-4B85-BEA0-37F04DA298EE}"/>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3" name="AutoShape 17" descr="Body Armor Protección Motocross Perchera Protectora Moto">
          <a:extLst>
            <a:ext uri="{FF2B5EF4-FFF2-40B4-BE49-F238E27FC236}">
              <a16:creationId xmlns:a16="http://schemas.microsoft.com/office/drawing/2014/main" id="{C7EBEC49-607F-4FAC-AFAA-EF92AB24FD1C}"/>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4" name="AutoShape 17" descr="Body Armor Protección Motocross Perchera Protectora Moto">
          <a:extLst>
            <a:ext uri="{FF2B5EF4-FFF2-40B4-BE49-F238E27FC236}">
              <a16:creationId xmlns:a16="http://schemas.microsoft.com/office/drawing/2014/main" id="{84931FA9-F615-48FA-8239-607D124753F3}"/>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5" name="AutoShape 17" descr="Body Armor Protección Motocross Perchera Protectora Moto">
          <a:extLst>
            <a:ext uri="{FF2B5EF4-FFF2-40B4-BE49-F238E27FC236}">
              <a16:creationId xmlns:a16="http://schemas.microsoft.com/office/drawing/2014/main" id="{287B69B1-7954-495A-AC1B-AA4A2D7DA3EC}"/>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 name="AutoShape 17" descr="Body Armor Protección Motocross Perchera Protectora Moto">
          <a:extLst>
            <a:ext uri="{FF2B5EF4-FFF2-40B4-BE49-F238E27FC236}">
              <a16:creationId xmlns:a16="http://schemas.microsoft.com/office/drawing/2014/main" id="{8765C65D-CADB-47F1-B3E8-CE7E4139FF8A}"/>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 name="AutoShape 17" descr="Body Armor Protección Motocross Perchera Protectora Moto">
          <a:extLst>
            <a:ext uri="{FF2B5EF4-FFF2-40B4-BE49-F238E27FC236}">
              <a16:creationId xmlns:a16="http://schemas.microsoft.com/office/drawing/2014/main" id="{3EFCEDB0-8F99-4937-9F35-BFCD534AD2DC}"/>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 name="AutoShape 17" descr="Body Armor Protección Motocross Perchera Protectora Moto">
          <a:extLst>
            <a:ext uri="{FF2B5EF4-FFF2-40B4-BE49-F238E27FC236}">
              <a16:creationId xmlns:a16="http://schemas.microsoft.com/office/drawing/2014/main" id="{95FBBC20-3E11-4B24-84C1-5BD3366FC663}"/>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 name="AutoShape 17" descr="Body Armor Protección Motocross Perchera Protectora Moto">
          <a:extLst>
            <a:ext uri="{FF2B5EF4-FFF2-40B4-BE49-F238E27FC236}">
              <a16:creationId xmlns:a16="http://schemas.microsoft.com/office/drawing/2014/main" id="{0E525EE5-CF1E-4C27-99A4-6F99AACF1EA4}"/>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 name="AutoShape 17" descr="Body Armor Protección Motocross Perchera Protectora Moto">
          <a:extLst>
            <a:ext uri="{FF2B5EF4-FFF2-40B4-BE49-F238E27FC236}">
              <a16:creationId xmlns:a16="http://schemas.microsoft.com/office/drawing/2014/main" id="{5B683E8E-7229-48CF-86A0-46617B71CEEB}"/>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 name="AutoShape 17" descr="Body Armor Protección Motocross Perchera Protectora Moto">
          <a:extLst>
            <a:ext uri="{FF2B5EF4-FFF2-40B4-BE49-F238E27FC236}">
              <a16:creationId xmlns:a16="http://schemas.microsoft.com/office/drawing/2014/main" id="{E9DF44C7-6ED5-44B9-A5F2-2679CDABC313}"/>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2" name="AutoShape 17" descr="Body Armor Protección Motocross Perchera Protectora Moto">
          <a:extLst>
            <a:ext uri="{FF2B5EF4-FFF2-40B4-BE49-F238E27FC236}">
              <a16:creationId xmlns:a16="http://schemas.microsoft.com/office/drawing/2014/main" id="{3FC3BF90-0FEC-4F24-9B26-04843A5210D2}"/>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3" name="AutoShape 17" descr="Body Armor Protección Motocross Perchera Protectora Moto">
          <a:extLst>
            <a:ext uri="{FF2B5EF4-FFF2-40B4-BE49-F238E27FC236}">
              <a16:creationId xmlns:a16="http://schemas.microsoft.com/office/drawing/2014/main" id="{0001A6F8-8354-424A-B4AA-FBCAAD68DBE8}"/>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7" name="AutoShape 17" descr="Body Armor Protección Motocross Perchera Protectora Moto">
          <a:extLst>
            <a:ext uri="{FF2B5EF4-FFF2-40B4-BE49-F238E27FC236}">
              <a16:creationId xmlns:a16="http://schemas.microsoft.com/office/drawing/2014/main" id="{DCEF505B-51F7-4834-B665-074E29EA9601}"/>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45" name="AutoShape 17" descr="Body Armor Protección Motocross Perchera Protectora Moto">
          <a:extLst>
            <a:ext uri="{FF2B5EF4-FFF2-40B4-BE49-F238E27FC236}">
              <a16:creationId xmlns:a16="http://schemas.microsoft.com/office/drawing/2014/main" id="{7B1FB319-E952-4724-83AD-E240F5517909}"/>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46" name="AutoShape 17" descr="Body Armor Protección Motocross Perchera Protectora Moto">
          <a:extLst>
            <a:ext uri="{FF2B5EF4-FFF2-40B4-BE49-F238E27FC236}">
              <a16:creationId xmlns:a16="http://schemas.microsoft.com/office/drawing/2014/main" id="{9E33BBF7-4605-48AB-BA2E-9EAD06EBDE7F}"/>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52" name="AutoShape 17" descr="Body Armor Protección Motocross Perchera Protectora Moto">
          <a:extLst>
            <a:ext uri="{FF2B5EF4-FFF2-40B4-BE49-F238E27FC236}">
              <a16:creationId xmlns:a16="http://schemas.microsoft.com/office/drawing/2014/main" id="{F1076E85-0062-4F20-90CD-2F00030F2A60}"/>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57" name="AutoShape 17" descr="Body Armor Protección Motocross Perchera Protectora Moto">
          <a:extLst>
            <a:ext uri="{FF2B5EF4-FFF2-40B4-BE49-F238E27FC236}">
              <a16:creationId xmlns:a16="http://schemas.microsoft.com/office/drawing/2014/main" id="{8B37571D-9DAF-4B71-8D83-EF2F9961D9B4}"/>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62" name="AutoShape 17" descr="Body Armor Protección Motocross Perchera Protectora Moto">
          <a:extLst>
            <a:ext uri="{FF2B5EF4-FFF2-40B4-BE49-F238E27FC236}">
              <a16:creationId xmlns:a16="http://schemas.microsoft.com/office/drawing/2014/main" id="{A1043598-A77D-4A2C-AAC6-520CA6B622CF}"/>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67" name="AutoShape 17" descr="Body Armor Protección Motocross Perchera Protectora Moto">
          <a:extLst>
            <a:ext uri="{FF2B5EF4-FFF2-40B4-BE49-F238E27FC236}">
              <a16:creationId xmlns:a16="http://schemas.microsoft.com/office/drawing/2014/main" id="{7EF19A87-B1A6-407A-99FB-0D79D303D70E}"/>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69" name="AutoShape 17" descr="Body Armor Protección Motocross Perchera Protectora Moto">
          <a:extLst>
            <a:ext uri="{FF2B5EF4-FFF2-40B4-BE49-F238E27FC236}">
              <a16:creationId xmlns:a16="http://schemas.microsoft.com/office/drawing/2014/main" id="{2B02B204-F418-45A5-8A9B-06E61E1A821E}"/>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71" name="AutoShape 17" descr="Body Armor Protección Motocross Perchera Protectora Moto">
          <a:extLst>
            <a:ext uri="{FF2B5EF4-FFF2-40B4-BE49-F238E27FC236}">
              <a16:creationId xmlns:a16="http://schemas.microsoft.com/office/drawing/2014/main" id="{6D95C532-535F-491A-9076-FDC6605F0532}"/>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80" name="AutoShape 17" descr="Body Armor Protección Motocross Perchera Protectora Moto">
          <a:extLst>
            <a:ext uri="{FF2B5EF4-FFF2-40B4-BE49-F238E27FC236}">
              <a16:creationId xmlns:a16="http://schemas.microsoft.com/office/drawing/2014/main" id="{241FFBB1-6BE6-425D-BCE3-04C7421850D7}"/>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93" name="AutoShape 17" descr="Body Armor Protección Motocross Perchera Protectora Moto">
          <a:extLst>
            <a:ext uri="{FF2B5EF4-FFF2-40B4-BE49-F238E27FC236}">
              <a16:creationId xmlns:a16="http://schemas.microsoft.com/office/drawing/2014/main" id="{4AFCA70C-349F-4BD2-9A0E-7773C8CFC191}"/>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105" name="AutoShape 17" descr="Body Armor Protección Motocross Perchera Protectora Moto">
          <a:extLst>
            <a:ext uri="{FF2B5EF4-FFF2-40B4-BE49-F238E27FC236}">
              <a16:creationId xmlns:a16="http://schemas.microsoft.com/office/drawing/2014/main" id="{8A824F07-286F-4CB3-9920-C1FCB354AC24}"/>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131" name="AutoShape 17" descr="Body Armor Protección Motocross Perchera Protectora Moto">
          <a:extLst>
            <a:ext uri="{FF2B5EF4-FFF2-40B4-BE49-F238E27FC236}">
              <a16:creationId xmlns:a16="http://schemas.microsoft.com/office/drawing/2014/main" id="{10F4DDFD-CC78-4B23-AC02-8EEF6C650ED1}"/>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166" name="AutoShape 17" descr="Body Armor Protección Motocross Perchera Protectora Moto">
          <a:extLst>
            <a:ext uri="{FF2B5EF4-FFF2-40B4-BE49-F238E27FC236}">
              <a16:creationId xmlns:a16="http://schemas.microsoft.com/office/drawing/2014/main" id="{A1091B99-E726-4713-BB4A-6CCF7E3D2E5A}"/>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177" name="AutoShape 17" descr="Body Armor Protección Motocross Perchera Protectora Moto">
          <a:extLst>
            <a:ext uri="{FF2B5EF4-FFF2-40B4-BE49-F238E27FC236}">
              <a16:creationId xmlns:a16="http://schemas.microsoft.com/office/drawing/2014/main" id="{9A6723B7-DC6A-4685-ADA5-633D33BED56F}"/>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5" name="AutoShape 17" descr="Body Armor Protección Motocross Perchera Protectora Moto">
          <a:extLst>
            <a:ext uri="{FF2B5EF4-FFF2-40B4-BE49-F238E27FC236}">
              <a16:creationId xmlns:a16="http://schemas.microsoft.com/office/drawing/2014/main" id="{BC641681-426D-4D0D-8F98-C262B974E076}"/>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423" name="AutoShape 17" descr="Body Armor Protección Motocross Perchera Protectora Moto">
          <a:extLst>
            <a:ext uri="{FF2B5EF4-FFF2-40B4-BE49-F238E27FC236}">
              <a16:creationId xmlns:a16="http://schemas.microsoft.com/office/drawing/2014/main" id="{B1BAC107-7DED-4FB9-9606-3C691E29EC14}"/>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425" name="AutoShape 17" descr="Body Armor Protección Motocross Perchera Protectora Moto">
          <a:extLst>
            <a:ext uri="{FF2B5EF4-FFF2-40B4-BE49-F238E27FC236}">
              <a16:creationId xmlns:a16="http://schemas.microsoft.com/office/drawing/2014/main" id="{C58DCF94-B055-4161-BFDE-43B545F3B14D}"/>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427" name="AutoShape 17" descr="Body Armor Protección Motocross Perchera Protectora Moto">
          <a:extLst>
            <a:ext uri="{FF2B5EF4-FFF2-40B4-BE49-F238E27FC236}">
              <a16:creationId xmlns:a16="http://schemas.microsoft.com/office/drawing/2014/main" id="{08363275-7260-4EE2-B3AA-CD57FB45309B}"/>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428" name="AutoShape 17" descr="Body Armor Protección Motocross Perchera Protectora Moto">
          <a:extLst>
            <a:ext uri="{FF2B5EF4-FFF2-40B4-BE49-F238E27FC236}">
              <a16:creationId xmlns:a16="http://schemas.microsoft.com/office/drawing/2014/main" id="{97F4C422-6548-4BA4-AB41-A1A9614AFC51}"/>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429" name="AutoShape 17" descr="Body Armor Protección Motocross Perchera Protectora Moto">
          <a:extLst>
            <a:ext uri="{FF2B5EF4-FFF2-40B4-BE49-F238E27FC236}">
              <a16:creationId xmlns:a16="http://schemas.microsoft.com/office/drawing/2014/main" id="{0039DDE1-195C-4976-B1C3-1C1463D12EAA}"/>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64" name="AutoShape 17" descr="Body Armor Protección Motocross Perchera Protectora Moto">
          <a:extLst>
            <a:ext uri="{FF2B5EF4-FFF2-40B4-BE49-F238E27FC236}">
              <a16:creationId xmlns:a16="http://schemas.microsoft.com/office/drawing/2014/main" id="{2896E7C7-AE8A-4F8B-AAA6-F5F5A16C899B}"/>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65" name="AutoShape 17" descr="Body Armor Protección Motocross Perchera Protectora Moto">
          <a:extLst>
            <a:ext uri="{FF2B5EF4-FFF2-40B4-BE49-F238E27FC236}">
              <a16:creationId xmlns:a16="http://schemas.microsoft.com/office/drawing/2014/main" id="{73016832-0781-449C-A206-B2F7AEF8B3E6}"/>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66" name="AutoShape 17" descr="Body Armor Protección Motocross Perchera Protectora Moto">
          <a:extLst>
            <a:ext uri="{FF2B5EF4-FFF2-40B4-BE49-F238E27FC236}">
              <a16:creationId xmlns:a16="http://schemas.microsoft.com/office/drawing/2014/main" id="{98140821-0842-4926-911C-BBAAA48F04EA}"/>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67" name="AutoShape 17" descr="Body Armor Protección Motocross Perchera Protectora Moto">
          <a:extLst>
            <a:ext uri="{FF2B5EF4-FFF2-40B4-BE49-F238E27FC236}">
              <a16:creationId xmlns:a16="http://schemas.microsoft.com/office/drawing/2014/main" id="{5300706E-A7BD-4AEF-8742-7F7203F22E6C}"/>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68" name="AutoShape 17" descr="Body Armor Protección Motocross Perchera Protectora Moto">
          <a:extLst>
            <a:ext uri="{FF2B5EF4-FFF2-40B4-BE49-F238E27FC236}">
              <a16:creationId xmlns:a16="http://schemas.microsoft.com/office/drawing/2014/main" id="{E16CE663-53CF-4E6B-AADC-2DB930E6C25F}"/>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69" name="AutoShape 17" descr="Body Armor Protección Motocross Perchera Protectora Moto">
          <a:extLst>
            <a:ext uri="{FF2B5EF4-FFF2-40B4-BE49-F238E27FC236}">
              <a16:creationId xmlns:a16="http://schemas.microsoft.com/office/drawing/2014/main" id="{CBE830C7-5651-461F-81D4-D6D9D1A083DF}"/>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0" name="AutoShape 17" descr="Body Armor Protección Motocross Perchera Protectora Moto">
          <a:extLst>
            <a:ext uri="{FF2B5EF4-FFF2-40B4-BE49-F238E27FC236}">
              <a16:creationId xmlns:a16="http://schemas.microsoft.com/office/drawing/2014/main" id="{93103BBE-4A04-4183-8C01-6A926CBBA135}"/>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671" name="AutoShape 17" descr="Body Armor Protección Motocross Perchera Protectora Moto">
          <a:extLst>
            <a:ext uri="{FF2B5EF4-FFF2-40B4-BE49-F238E27FC236}">
              <a16:creationId xmlns:a16="http://schemas.microsoft.com/office/drawing/2014/main" id="{AE80135D-BF2E-42C2-A4BF-F183C84B1549}"/>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2" name="AutoShape 17" descr="Body Armor Protección Motocross Perchera Protectora Moto">
          <a:extLst>
            <a:ext uri="{FF2B5EF4-FFF2-40B4-BE49-F238E27FC236}">
              <a16:creationId xmlns:a16="http://schemas.microsoft.com/office/drawing/2014/main" id="{99D5D605-8D5B-46D5-BECB-29D5B284D5E9}"/>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3" name="AutoShape 17" descr="Body Armor Protección Motocross Perchera Protectora Moto">
          <a:extLst>
            <a:ext uri="{FF2B5EF4-FFF2-40B4-BE49-F238E27FC236}">
              <a16:creationId xmlns:a16="http://schemas.microsoft.com/office/drawing/2014/main" id="{C1272B8C-9112-43FF-A955-DF74DBB4FF40}"/>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4" name="AutoShape 17" descr="Body Armor Protección Motocross Perchera Protectora Moto">
          <a:extLst>
            <a:ext uri="{FF2B5EF4-FFF2-40B4-BE49-F238E27FC236}">
              <a16:creationId xmlns:a16="http://schemas.microsoft.com/office/drawing/2014/main" id="{C50284DE-FEEE-418A-B923-A63FDCBDDF99}"/>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5" name="AutoShape 17" descr="Body Armor Protección Motocross Perchera Protectora Moto">
          <a:extLst>
            <a:ext uri="{FF2B5EF4-FFF2-40B4-BE49-F238E27FC236}">
              <a16:creationId xmlns:a16="http://schemas.microsoft.com/office/drawing/2014/main" id="{70351344-755A-46AF-9FE4-068C9E48CA57}"/>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6" name="AutoShape 17" descr="Body Armor Protección Motocross Perchera Protectora Moto">
          <a:extLst>
            <a:ext uri="{FF2B5EF4-FFF2-40B4-BE49-F238E27FC236}">
              <a16:creationId xmlns:a16="http://schemas.microsoft.com/office/drawing/2014/main" id="{16F7B5C7-D53B-416F-8DB9-CB8BA6695984}"/>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7" name="AutoShape 17" descr="Body Armor Protección Motocross Perchera Protectora Moto">
          <a:extLst>
            <a:ext uri="{FF2B5EF4-FFF2-40B4-BE49-F238E27FC236}">
              <a16:creationId xmlns:a16="http://schemas.microsoft.com/office/drawing/2014/main" id="{FA6EA867-E478-4D45-AC97-5DA85346A8C0}"/>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8" name="AutoShape 17" descr="Body Armor Protección Motocross Perchera Protectora Moto">
          <a:extLst>
            <a:ext uri="{FF2B5EF4-FFF2-40B4-BE49-F238E27FC236}">
              <a16:creationId xmlns:a16="http://schemas.microsoft.com/office/drawing/2014/main" id="{71B9D618-F938-4A08-B060-CE0EE5ABB7CE}"/>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79" name="AutoShape 17" descr="Body Armor Protección Motocross Perchera Protectora Moto">
          <a:extLst>
            <a:ext uri="{FF2B5EF4-FFF2-40B4-BE49-F238E27FC236}">
              <a16:creationId xmlns:a16="http://schemas.microsoft.com/office/drawing/2014/main" id="{E989EEB3-DFED-4591-809D-F7202506567D}"/>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0" name="AutoShape 17" descr="Body Armor Protección Motocross Perchera Protectora Moto">
          <a:extLst>
            <a:ext uri="{FF2B5EF4-FFF2-40B4-BE49-F238E27FC236}">
              <a16:creationId xmlns:a16="http://schemas.microsoft.com/office/drawing/2014/main" id="{D92FD35F-82B0-47BB-AEF7-ED673044619E}"/>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681" name="AutoShape 17" descr="Body Armor Protección Motocross Perchera Protectora Moto">
          <a:extLst>
            <a:ext uri="{FF2B5EF4-FFF2-40B4-BE49-F238E27FC236}">
              <a16:creationId xmlns:a16="http://schemas.microsoft.com/office/drawing/2014/main" id="{864C7B5E-A77A-493B-8356-89C442FF9CA0}"/>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2" name="AutoShape 17" descr="Body Armor Protección Motocross Perchera Protectora Moto">
          <a:extLst>
            <a:ext uri="{FF2B5EF4-FFF2-40B4-BE49-F238E27FC236}">
              <a16:creationId xmlns:a16="http://schemas.microsoft.com/office/drawing/2014/main" id="{C08D7EEC-9E19-4813-82E2-5641C03524B2}"/>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3" name="AutoShape 17" descr="Body Armor Protección Motocross Perchera Protectora Moto">
          <a:extLst>
            <a:ext uri="{FF2B5EF4-FFF2-40B4-BE49-F238E27FC236}">
              <a16:creationId xmlns:a16="http://schemas.microsoft.com/office/drawing/2014/main" id="{2DD1C903-1A04-4DFC-851C-7401D4E98871}"/>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4" name="AutoShape 17" descr="Body Armor Protección Motocross Perchera Protectora Moto">
          <a:extLst>
            <a:ext uri="{FF2B5EF4-FFF2-40B4-BE49-F238E27FC236}">
              <a16:creationId xmlns:a16="http://schemas.microsoft.com/office/drawing/2014/main" id="{C420779F-7FDD-4CC7-ADFF-40FFEB782F6E}"/>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5" name="AutoShape 17" descr="Body Armor Protección Motocross Perchera Protectora Moto">
          <a:extLst>
            <a:ext uri="{FF2B5EF4-FFF2-40B4-BE49-F238E27FC236}">
              <a16:creationId xmlns:a16="http://schemas.microsoft.com/office/drawing/2014/main" id="{3714859D-2854-49AD-8C20-36F9B957A3FC}"/>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6" name="AutoShape 17" descr="Body Armor Protección Motocross Perchera Protectora Moto">
          <a:extLst>
            <a:ext uri="{FF2B5EF4-FFF2-40B4-BE49-F238E27FC236}">
              <a16:creationId xmlns:a16="http://schemas.microsoft.com/office/drawing/2014/main" id="{4FC2A248-CEF9-4C9E-9389-20AD827C6DF6}"/>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7" name="AutoShape 17" descr="Body Armor Protección Motocross Perchera Protectora Moto">
          <a:extLst>
            <a:ext uri="{FF2B5EF4-FFF2-40B4-BE49-F238E27FC236}">
              <a16:creationId xmlns:a16="http://schemas.microsoft.com/office/drawing/2014/main" id="{16BC081E-8EBA-4C30-A717-42050104F9E7}"/>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8" name="AutoShape 17" descr="Body Armor Protección Motocross Perchera Protectora Moto">
          <a:extLst>
            <a:ext uri="{FF2B5EF4-FFF2-40B4-BE49-F238E27FC236}">
              <a16:creationId xmlns:a16="http://schemas.microsoft.com/office/drawing/2014/main" id="{49105530-2A3F-474E-9D0C-877800D4BD64}"/>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89" name="AutoShape 17" descr="Body Armor Protección Motocross Perchera Protectora Moto">
          <a:extLst>
            <a:ext uri="{FF2B5EF4-FFF2-40B4-BE49-F238E27FC236}">
              <a16:creationId xmlns:a16="http://schemas.microsoft.com/office/drawing/2014/main" id="{140EA5C6-1075-4CEE-AB4A-37EEC8247EAF}"/>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0" name="AutoShape 17" descr="Body Armor Protección Motocross Perchera Protectora Moto">
          <a:extLst>
            <a:ext uri="{FF2B5EF4-FFF2-40B4-BE49-F238E27FC236}">
              <a16:creationId xmlns:a16="http://schemas.microsoft.com/office/drawing/2014/main" id="{946410DB-3B18-45D2-9F01-B4F02FFAAA96}"/>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691" name="AutoShape 17" descr="Body Armor Protección Motocross Perchera Protectora Moto">
          <a:extLst>
            <a:ext uri="{FF2B5EF4-FFF2-40B4-BE49-F238E27FC236}">
              <a16:creationId xmlns:a16="http://schemas.microsoft.com/office/drawing/2014/main" id="{7D34E814-39D2-4A24-BA8F-8F0CAD418FD3}"/>
            </a:ext>
            <a:ext uri="{147F2762-F138-4A5C-976F-8EAC2B608ADB}">
              <a16:predDERef xmlns:a16="http://schemas.microsoft.com/office/drawing/2014/main" pred="{23218CB0-7A00-4269-AEF7-70EF0D7594AA}"/>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2" name="AutoShape 17" descr="Body Armor Protección Motocross Perchera Protectora Moto">
          <a:extLst>
            <a:ext uri="{FF2B5EF4-FFF2-40B4-BE49-F238E27FC236}">
              <a16:creationId xmlns:a16="http://schemas.microsoft.com/office/drawing/2014/main" id="{D9805D73-7846-4398-8922-3F8B0D3D4623}"/>
            </a:ext>
            <a:ext uri="{147F2762-F138-4A5C-976F-8EAC2B608ADB}">
              <a16:predDERef xmlns:a16="http://schemas.microsoft.com/office/drawing/2014/main" pred="{16A50D90-17DB-40C7-B021-A41982A55E2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3" name="AutoShape 17" descr="Body Armor Protección Motocross Perchera Protectora Moto">
          <a:extLst>
            <a:ext uri="{FF2B5EF4-FFF2-40B4-BE49-F238E27FC236}">
              <a16:creationId xmlns:a16="http://schemas.microsoft.com/office/drawing/2014/main" id="{D9633FEC-A0CC-4ED2-8AD4-7F8943E77BE6}"/>
            </a:ext>
            <a:ext uri="{147F2762-F138-4A5C-976F-8EAC2B608ADB}">
              <a16:predDERef xmlns:a16="http://schemas.microsoft.com/office/drawing/2014/main" pred="{E2DB3D49-EE88-4339-B315-89938F5BE97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4" name="AutoShape 17" descr="Body Armor Protección Motocross Perchera Protectora Moto">
          <a:extLst>
            <a:ext uri="{FF2B5EF4-FFF2-40B4-BE49-F238E27FC236}">
              <a16:creationId xmlns:a16="http://schemas.microsoft.com/office/drawing/2014/main" id="{A0B70E1F-2532-4953-99E4-ABA92E83595D}"/>
            </a:ext>
            <a:ext uri="{147F2762-F138-4A5C-976F-8EAC2B608ADB}">
              <a16:predDERef xmlns:a16="http://schemas.microsoft.com/office/drawing/2014/main" pred="{CBC176D9-B370-4936-B6D2-D27403B0AD7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5" name="AutoShape 17" descr="Body Armor Protección Motocross Perchera Protectora Moto">
          <a:extLst>
            <a:ext uri="{FF2B5EF4-FFF2-40B4-BE49-F238E27FC236}">
              <a16:creationId xmlns:a16="http://schemas.microsoft.com/office/drawing/2014/main" id="{FA8011A4-5ADE-48E4-9459-916C2F990A30}"/>
            </a:ext>
            <a:ext uri="{147F2762-F138-4A5C-976F-8EAC2B608ADB}">
              <a16:predDERef xmlns:a16="http://schemas.microsoft.com/office/drawing/2014/main" pred="{19AB9395-51DD-4F8A-AE97-DC51E8F6974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6" name="AutoShape 17" descr="Body Armor Protección Motocross Perchera Protectora Moto">
          <a:extLst>
            <a:ext uri="{FF2B5EF4-FFF2-40B4-BE49-F238E27FC236}">
              <a16:creationId xmlns:a16="http://schemas.microsoft.com/office/drawing/2014/main" id="{386A71C9-E2C8-41B1-B6E7-6050840C23A2}"/>
            </a:ext>
            <a:ext uri="{147F2762-F138-4A5C-976F-8EAC2B608ADB}">
              <a16:predDERef xmlns:a16="http://schemas.microsoft.com/office/drawing/2014/main" pred="{7475892A-86CD-4183-909A-11CCACA7ADA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7" name="AutoShape 17" descr="Body Armor Protección Motocross Perchera Protectora Moto">
          <a:extLst>
            <a:ext uri="{FF2B5EF4-FFF2-40B4-BE49-F238E27FC236}">
              <a16:creationId xmlns:a16="http://schemas.microsoft.com/office/drawing/2014/main" id="{3A956EA0-A896-452A-9D97-DFE72A57D0FE}"/>
            </a:ext>
            <a:ext uri="{147F2762-F138-4A5C-976F-8EAC2B608ADB}">
              <a16:predDERef xmlns:a16="http://schemas.microsoft.com/office/drawing/2014/main" pred="{D5376555-017E-4638-AD7B-830D33FA6EC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8" name="AutoShape 17" descr="Body Armor Protección Motocross Perchera Protectora Moto">
          <a:extLst>
            <a:ext uri="{FF2B5EF4-FFF2-40B4-BE49-F238E27FC236}">
              <a16:creationId xmlns:a16="http://schemas.microsoft.com/office/drawing/2014/main" id="{19009EC6-A6A6-4C7D-ABA9-53639BC81BD5}"/>
            </a:ext>
            <a:ext uri="{147F2762-F138-4A5C-976F-8EAC2B608ADB}">
              <a16:predDERef xmlns:a16="http://schemas.microsoft.com/office/drawing/2014/main" pred="{735BC47E-C213-4D00-9E80-D72C543F92C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699" name="AutoShape 17" descr="Body Armor Protección Motocross Perchera Protectora Moto">
          <a:extLst>
            <a:ext uri="{FF2B5EF4-FFF2-40B4-BE49-F238E27FC236}">
              <a16:creationId xmlns:a16="http://schemas.microsoft.com/office/drawing/2014/main" id="{57656E10-68AB-491E-9687-2D8044942465}"/>
            </a:ext>
            <a:ext uri="{147F2762-F138-4A5C-976F-8EAC2B608ADB}">
              <a16:predDERef xmlns:a16="http://schemas.microsoft.com/office/drawing/2014/main" pred="{60D86B50-7656-476F-8E22-0E78923C0F0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0" name="AutoShape 17" descr="Body Armor Protección Motocross Perchera Protectora Moto">
          <a:extLst>
            <a:ext uri="{FF2B5EF4-FFF2-40B4-BE49-F238E27FC236}">
              <a16:creationId xmlns:a16="http://schemas.microsoft.com/office/drawing/2014/main" id="{65967409-9236-413D-A9BA-A2D52A69C663}"/>
            </a:ext>
            <a:ext uri="{147F2762-F138-4A5C-976F-8EAC2B608ADB}">
              <a16:predDERef xmlns:a16="http://schemas.microsoft.com/office/drawing/2014/main" pred="{BEA7705A-E3FD-4614-BC9B-FDFACF09420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01" name="AutoShape 17" descr="Body Armor Protección Motocross Perchera Protectora Moto">
          <a:extLst>
            <a:ext uri="{FF2B5EF4-FFF2-40B4-BE49-F238E27FC236}">
              <a16:creationId xmlns:a16="http://schemas.microsoft.com/office/drawing/2014/main" id="{4F248BDF-B92A-4908-9170-F42441CEC4CD}"/>
            </a:ext>
            <a:ext uri="{147F2762-F138-4A5C-976F-8EAC2B608ADB}">
              <a16:predDERef xmlns:a16="http://schemas.microsoft.com/office/drawing/2014/main" pred="{0354321E-4AD1-4140-9A28-94C4023E7A3B}"/>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2" name="AutoShape 17" descr="Body Armor Protección Motocross Perchera Protectora Moto">
          <a:extLst>
            <a:ext uri="{FF2B5EF4-FFF2-40B4-BE49-F238E27FC236}">
              <a16:creationId xmlns:a16="http://schemas.microsoft.com/office/drawing/2014/main" id="{CD40FCC2-F0DC-4F97-93BA-F4BF2790DFB3}"/>
            </a:ext>
            <a:ext uri="{147F2762-F138-4A5C-976F-8EAC2B608ADB}">
              <a16:predDERef xmlns:a16="http://schemas.microsoft.com/office/drawing/2014/main" pred="{73E5BD38-96D2-4B20-993A-38D05D68328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3" name="AutoShape 17" descr="Body Armor Protección Motocross Perchera Protectora Moto">
          <a:extLst>
            <a:ext uri="{FF2B5EF4-FFF2-40B4-BE49-F238E27FC236}">
              <a16:creationId xmlns:a16="http://schemas.microsoft.com/office/drawing/2014/main" id="{7007F577-965A-4C48-98B1-199C0E8A0B1C}"/>
            </a:ext>
            <a:ext uri="{147F2762-F138-4A5C-976F-8EAC2B608ADB}">
              <a16:predDERef xmlns:a16="http://schemas.microsoft.com/office/drawing/2014/main" pred="{BD49D101-7CDA-487C-87D6-89A654A8B58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4" name="AutoShape 17" descr="Body Armor Protección Motocross Perchera Protectora Moto">
          <a:extLst>
            <a:ext uri="{FF2B5EF4-FFF2-40B4-BE49-F238E27FC236}">
              <a16:creationId xmlns:a16="http://schemas.microsoft.com/office/drawing/2014/main" id="{82B222C2-277C-4B8A-83DB-626E54906D78}"/>
            </a:ext>
            <a:ext uri="{147F2762-F138-4A5C-976F-8EAC2B608ADB}">
              <a16:predDERef xmlns:a16="http://schemas.microsoft.com/office/drawing/2014/main" pred="{D702FB3B-B2C6-47CB-AD73-B73A66E5D47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5" name="AutoShape 17" descr="Body Armor Protección Motocross Perchera Protectora Moto">
          <a:extLst>
            <a:ext uri="{FF2B5EF4-FFF2-40B4-BE49-F238E27FC236}">
              <a16:creationId xmlns:a16="http://schemas.microsoft.com/office/drawing/2014/main" id="{61E9B4A2-8693-46E9-A638-73631EE89BCA}"/>
            </a:ext>
            <a:ext uri="{147F2762-F138-4A5C-976F-8EAC2B608ADB}">
              <a16:predDERef xmlns:a16="http://schemas.microsoft.com/office/drawing/2014/main" pred="{57F97181-5E87-44BC-AC18-E41C6AD1255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6" name="AutoShape 17" descr="Body Armor Protección Motocross Perchera Protectora Moto">
          <a:extLst>
            <a:ext uri="{FF2B5EF4-FFF2-40B4-BE49-F238E27FC236}">
              <a16:creationId xmlns:a16="http://schemas.microsoft.com/office/drawing/2014/main" id="{CFB7E37F-E5A4-4F3A-BA1C-CADE05733831}"/>
            </a:ext>
            <a:ext uri="{147F2762-F138-4A5C-976F-8EAC2B608ADB}">
              <a16:predDERef xmlns:a16="http://schemas.microsoft.com/office/drawing/2014/main" pred="{CC040D2D-AABE-4874-BC62-4E10CD5EFED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7" name="AutoShape 17" descr="Body Armor Protección Motocross Perchera Protectora Moto">
          <a:extLst>
            <a:ext uri="{FF2B5EF4-FFF2-40B4-BE49-F238E27FC236}">
              <a16:creationId xmlns:a16="http://schemas.microsoft.com/office/drawing/2014/main" id="{D536A8E7-E81E-4460-8039-DBB4AEEA6C71}"/>
            </a:ext>
            <a:ext uri="{147F2762-F138-4A5C-976F-8EAC2B608ADB}">
              <a16:predDERef xmlns:a16="http://schemas.microsoft.com/office/drawing/2014/main" pred="{2D4FB717-28AA-4EA8-9399-26365B63C3F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8" name="AutoShape 17" descr="Body Armor Protección Motocross Perchera Protectora Moto">
          <a:extLst>
            <a:ext uri="{FF2B5EF4-FFF2-40B4-BE49-F238E27FC236}">
              <a16:creationId xmlns:a16="http://schemas.microsoft.com/office/drawing/2014/main" id="{E70F30EF-961A-4031-A398-584ADAD4E7BE}"/>
            </a:ext>
            <a:ext uri="{147F2762-F138-4A5C-976F-8EAC2B608ADB}">
              <a16:predDERef xmlns:a16="http://schemas.microsoft.com/office/drawing/2014/main" pred="{6DA37404-3EAC-435E-98AC-429B741538F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09" name="AutoShape 17" descr="Body Armor Protección Motocross Perchera Protectora Moto">
          <a:extLst>
            <a:ext uri="{FF2B5EF4-FFF2-40B4-BE49-F238E27FC236}">
              <a16:creationId xmlns:a16="http://schemas.microsoft.com/office/drawing/2014/main" id="{3F4965C8-9545-4793-92A6-58DE2E0145A2}"/>
            </a:ext>
            <a:ext uri="{147F2762-F138-4A5C-976F-8EAC2B608ADB}">
              <a16:predDERef xmlns:a16="http://schemas.microsoft.com/office/drawing/2014/main" pred="{C69F25D8-A0C6-4CA4-AFC0-A5584437675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0" name="AutoShape 17" descr="Body Armor Protección Motocross Perchera Protectora Moto">
          <a:extLst>
            <a:ext uri="{FF2B5EF4-FFF2-40B4-BE49-F238E27FC236}">
              <a16:creationId xmlns:a16="http://schemas.microsoft.com/office/drawing/2014/main" id="{F645BA2C-D774-47C8-96DD-9446F70F64E3}"/>
            </a:ext>
            <a:ext uri="{147F2762-F138-4A5C-976F-8EAC2B608ADB}">
              <a16:predDERef xmlns:a16="http://schemas.microsoft.com/office/drawing/2014/main" pred="{6CE8DA14-E84B-4A81-B48A-00396D06852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11" name="AutoShape 17" descr="Body Armor Protección Motocross Perchera Protectora Moto">
          <a:extLst>
            <a:ext uri="{FF2B5EF4-FFF2-40B4-BE49-F238E27FC236}">
              <a16:creationId xmlns:a16="http://schemas.microsoft.com/office/drawing/2014/main" id="{42A8E504-B283-4D27-8B2B-393B7A870460}"/>
            </a:ext>
            <a:ext uri="{147F2762-F138-4A5C-976F-8EAC2B608ADB}">
              <a16:predDERef xmlns:a16="http://schemas.microsoft.com/office/drawing/2014/main" pred="{BE965520-622A-4E8C-BF4A-6530BA333730}"/>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2" name="AutoShape 17" descr="Body Armor Protección Motocross Perchera Protectora Moto">
          <a:extLst>
            <a:ext uri="{FF2B5EF4-FFF2-40B4-BE49-F238E27FC236}">
              <a16:creationId xmlns:a16="http://schemas.microsoft.com/office/drawing/2014/main" id="{E94E9A1C-1899-4C65-88F4-AA13B8E0C269}"/>
            </a:ext>
            <a:ext uri="{147F2762-F138-4A5C-976F-8EAC2B608ADB}">
              <a16:predDERef xmlns:a16="http://schemas.microsoft.com/office/drawing/2014/main" pred="{BF8A14B3-6902-4BE7-B3B1-50C55E9A0A6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3" name="AutoShape 17" descr="Body Armor Protección Motocross Perchera Protectora Moto">
          <a:extLst>
            <a:ext uri="{FF2B5EF4-FFF2-40B4-BE49-F238E27FC236}">
              <a16:creationId xmlns:a16="http://schemas.microsoft.com/office/drawing/2014/main" id="{F3D8B79C-6F4C-49BD-94A8-7C688709A0DC}"/>
            </a:ext>
            <a:ext uri="{147F2762-F138-4A5C-976F-8EAC2B608ADB}">
              <a16:predDERef xmlns:a16="http://schemas.microsoft.com/office/drawing/2014/main" pred="{20D50014-297B-493B-81A5-EF9BEBFD22A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4" name="AutoShape 17" descr="Body Armor Protección Motocross Perchera Protectora Moto">
          <a:extLst>
            <a:ext uri="{FF2B5EF4-FFF2-40B4-BE49-F238E27FC236}">
              <a16:creationId xmlns:a16="http://schemas.microsoft.com/office/drawing/2014/main" id="{8CD803D8-9D5C-4129-BB93-FE30773C0CD0}"/>
            </a:ext>
            <a:ext uri="{147F2762-F138-4A5C-976F-8EAC2B608ADB}">
              <a16:predDERef xmlns:a16="http://schemas.microsoft.com/office/drawing/2014/main" pred="{0E05B795-F90A-45ED-AAC1-B5903B454FF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5" name="AutoShape 17" descr="Body Armor Protección Motocross Perchera Protectora Moto">
          <a:extLst>
            <a:ext uri="{FF2B5EF4-FFF2-40B4-BE49-F238E27FC236}">
              <a16:creationId xmlns:a16="http://schemas.microsoft.com/office/drawing/2014/main" id="{2F404EFA-4AD9-40C8-A0A4-3325BBA9FE1C}"/>
            </a:ext>
            <a:ext uri="{147F2762-F138-4A5C-976F-8EAC2B608ADB}">
              <a16:predDERef xmlns:a16="http://schemas.microsoft.com/office/drawing/2014/main" pred="{69163CAE-F8BF-4DA9-833B-DA2C3399ED0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6" name="AutoShape 17" descr="Body Armor Protección Motocross Perchera Protectora Moto">
          <a:extLst>
            <a:ext uri="{FF2B5EF4-FFF2-40B4-BE49-F238E27FC236}">
              <a16:creationId xmlns:a16="http://schemas.microsoft.com/office/drawing/2014/main" id="{459CA9BE-86B2-4CE8-AEB5-1F9F82032362}"/>
            </a:ext>
            <a:ext uri="{147F2762-F138-4A5C-976F-8EAC2B608ADB}">
              <a16:predDERef xmlns:a16="http://schemas.microsoft.com/office/drawing/2014/main" pred="{3655CD86-C99A-4AE2-BD22-F9364C44474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7" name="AutoShape 17" descr="Body Armor Protección Motocross Perchera Protectora Moto">
          <a:extLst>
            <a:ext uri="{FF2B5EF4-FFF2-40B4-BE49-F238E27FC236}">
              <a16:creationId xmlns:a16="http://schemas.microsoft.com/office/drawing/2014/main" id="{7EC30A03-4F1C-4E5F-80D5-218C5C5B0928}"/>
            </a:ext>
            <a:ext uri="{147F2762-F138-4A5C-976F-8EAC2B608ADB}">
              <a16:predDERef xmlns:a16="http://schemas.microsoft.com/office/drawing/2014/main" pred="{3FEDA123-FA3A-4DB4-AE7E-31E5CADA4AF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8" name="AutoShape 17" descr="Body Armor Protección Motocross Perchera Protectora Moto">
          <a:extLst>
            <a:ext uri="{FF2B5EF4-FFF2-40B4-BE49-F238E27FC236}">
              <a16:creationId xmlns:a16="http://schemas.microsoft.com/office/drawing/2014/main" id="{FB957116-15E4-4BAE-A518-5A8DB3540750}"/>
            </a:ext>
            <a:ext uri="{147F2762-F138-4A5C-976F-8EAC2B608ADB}">
              <a16:predDERef xmlns:a16="http://schemas.microsoft.com/office/drawing/2014/main" pred="{47245A31-36B1-4B32-B31D-FA47E25243D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19" name="AutoShape 17" descr="Body Armor Protección Motocross Perchera Protectora Moto">
          <a:extLst>
            <a:ext uri="{FF2B5EF4-FFF2-40B4-BE49-F238E27FC236}">
              <a16:creationId xmlns:a16="http://schemas.microsoft.com/office/drawing/2014/main" id="{7F8E2866-BD0F-4182-9416-D1A09C983099}"/>
            </a:ext>
            <a:ext uri="{147F2762-F138-4A5C-976F-8EAC2B608ADB}">
              <a16:predDERef xmlns:a16="http://schemas.microsoft.com/office/drawing/2014/main" pred="{BAB81806-177C-43DF-B69A-F3D69B77AA4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0" name="AutoShape 17" descr="Body Armor Protección Motocross Perchera Protectora Moto">
          <a:extLst>
            <a:ext uri="{FF2B5EF4-FFF2-40B4-BE49-F238E27FC236}">
              <a16:creationId xmlns:a16="http://schemas.microsoft.com/office/drawing/2014/main" id="{7737DFA2-5EDE-4640-90D6-5DE04B32D034}"/>
            </a:ext>
            <a:ext uri="{147F2762-F138-4A5C-976F-8EAC2B608ADB}">
              <a16:predDERef xmlns:a16="http://schemas.microsoft.com/office/drawing/2014/main" pred="{75A2BBE3-D62E-4130-8CC9-645278F2296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21" name="AutoShape 17" descr="Body Armor Protección Motocross Perchera Protectora Moto">
          <a:extLst>
            <a:ext uri="{FF2B5EF4-FFF2-40B4-BE49-F238E27FC236}">
              <a16:creationId xmlns:a16="http://schemas.microsoft.com/office/drawing/2014/main" id="{F7DDB542-CEF3-497A-B050-C42FC0DDD6B7}"/>
            </a:ext>
            <a:ext uri="{147F2762-F138-4A5C-976F-8EAC2B608ADB}">
              <a16:predDERef xmlns:a16="http://schemas.microsoft.com/office/drawing/2014/main" pred="{7374CB3A-3871-4C56-938D-FB505EAC0D9A}"/>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2" name="AutoShape 17" descr="Body Armor Protección Motocross Perchera Protectora Moto">
          <a:extLst>
            <a:ext uri="{FF2B5EF4-FFF2-40B4-BE49-F238E27FC236}">
              <a16:creationId xmlns:a16="http://schemas.microsoft.com/office/drawing/2014/main" id="{A212E808-DD35-4A01-BB38-F522CA3EDDE3}"/>
            </a:ext>
            <a:ext uri="{147F2762-F138-4A5C-976F-8EAC2B608ADB}">
              <a16:predDERef xmlns:a16="http://schemas.microsoft.com/office/drawing/2014/main" pred="{FB0D70C9-1F7D-4AF1-B578-1772783F395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3" name="AutoShape 17" descr="Body Armor Protección Motocross Perchera Protectora Moto">
          <a:extLst>
            <a:ext uri="{FF2B5EF4-FFF2-40B4-BE49-F238E27FC236}">
              <a16:creationId xmlns:a16="http://schemas.microsoft.com/office/drawing/2014/main" id="{9D922C7E-28D5-4939-AAED-547F7821D123}"/>
            </a:ext>
            <a:ext uri="{147F2762-F138-4A5C-976F-8EAC2B608ADB}">
              <a16:predDERef xmlns:a16="http://schemas.microsoft.com/office/drawing/2014/main" pred="{DA33E88E-CA0E-4F68-87CB-51BB671F549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4" name="AutoShape 17" descr="Body Armor Protección Motocross Perchera Protectora Moto">
          <a:extLst>
            <a:ext uri="{FF2B5EF4-FFF2-40B4-BE49-F238E27FC236}">
              <a16:creationId xmlns:a16="http://schemas.microsoft.com/office/drawing/2014/main" id="{7EFFAC30-E292-48C1-9DD7-6C6CDE198892}"/>
            </a:ext>
            <a:ext uri="{147F2762-F138-4A5C-976F-8EAC2B608ADB}">
              <a16:predDERef xmlns:a16="http://schemas.microsoft.com/office/drawing/2014/main" pred="{57A939F1-3998-43A7-8A78-10C82FCFDE4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5" name="AutoShape 17" descr="Body Armor Protección Motocross Perchera Protectora Moto">
          <a:extLst>
            <a:ext uri="{FF2B5EF4-FFF2-40B4-BE49-F238E27FC236}">
              <a16:creationId xmlns:a16="http://schemas.microsoft.com/office/drawing/2014/main" id="{B1A42EF0-5A90-4949-B34C-A1AF1BBA6653}"/>
            </a:ext>
            <a:ext uri="{147F2762-F138-4A5C-976F-8EAC2B608ADB}">
              <a16:predDERef xmlns:a16="http://schemas.microsoft.com/office/drawing/2014/main" pred="{7B006F5A-124F-40A4-978D-D71A1F7346D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6" name="AutoShape 17" descr="Body Armor Protección Motocross Perchera Protectora Moto">
          <a:extLst>
            <a:ext uri="{FF2B5EF4-FFF2-40B4-BE49-F238E27FC236}">
              <a16:creationId xmlns:a16="http://schemas.microsoft.com/office/drawing/2014/main" id="{F9CB33EE-2ADD-446E-9C0F-523B294501D3}"/>
            </a:ext>
            <a:ext uri="{147F2762-F138-4A5C-976F-8EAC2B608ADB}">
              <a16:predDERef xmlns:a16="http://schemas.microsoft.com/office/drawing/2014/main" pred="{1ABF522C-4A82-4834-9984-E53A2FD3366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7" name="AutoShape 17" descr="Body Armor Protección Motocross Perchera Protectora Moto">
          <a:extLst>
            <a:ext uri="{FF2B5EF4-FFF2-40B4-BE49-F238E27FC236}">
              <a16:creationId xmlns:a16="http://schemas.microsoft.com/office/drawing/2014/main" id="{9F6D9557-21AF-4680-B6B1-C72EC6E87D26}"/>
            </a:ext>
            <a:ext uri="{147F2762-F138-4A5C-976F-8EAC2B608ADB}">
              <a16:predDERef xmlns:a16="http://schemas.microsoft.com/office/drawing/2014/main" pred="{4921A0DE-1C67-42D8-9466-A1034ABBDD4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8" name="AutoShape 17" descr="Body Armor Protección Motocross Perchera Protectora Moto">
          <a:extLst>
            <a:ext uri="{FF2B5EF4-FFF2-40B4-BE49-F238E27FC236}">
              <a16:creationId xmlns:a16="http://schemas.microsoft.com/office/drawing/2014/main" id="{927DFDB5-BBB2-41FD-9C81-193DBCC88CC4}"/>
            </a:ext>
            <a:ext uri="{147F2762-F138-4A5C-976F-8EAC2B608ADB}">
              <a16:predDERef xmlns:a16="http://schemas.microsoft.com/office/drawing/2014/main" pred="{9D3744A8-2081-4FB6-B9EC-CA6ECFF0E80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29" name="AutoShape 17" descr="Body Armor Protección Motocross Perchera Protectora Moto">
          <a:extLst>
            <a:ext uri="{FF2B5EF4-FFF2-40B4-BE49-F238E27FC236}">
              <a16:creationId xmlns:a16="http://schemas.microsoft.com/office/drawing/2014/main" id="{FAD176E6-78E5-4F99-9C49-C84F42F39739}"/>
            </a:ext>
            <a:ext uri="{147F2762-F138-4A5C-976F-8EAC2B608ADB}">
              <a16:predDERef xmlns:a16="http://schemas.microsoft.com/office/drawing/2014/main" pred="{8D1DD5B4-C9DE-46DF-8F1D-54F107E578D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0" name="AutoShape 17" descr="Body Armor Protección Motocross Perchera Protectora Moto">
          <a:extLst>
            <a:ext uri="{FF2B5EF4-FFF2-40B4-BE49-F238E27FC236}">
              <a16:creationId xmlns:a16="http://schemas.microsoft.com/office/drawing/2014/main" id="{063324BE-B965-4D7B-B6A9-FF5A78F4F49C}"/>
            </a:ext>
            <a:ext uri="{147F2762-F138-4A5C-976F-8EAC2B608ADB}">
              <a16:predDERef xmlns:a16="http://schemas.microsoft.com/office/drawing/2014/main" pred="{B9AC4DBA-4E08-4B62-B616-40DCE261ED9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31" name="AutoShape 17" descr="Body Armor Protección Motocross Perchera Protectora Moto">
          <a:extLst>
            <a:ext uri="{FF2B5EF4-FFF2-40B4-BE49-F238E27FC236}">
              <a16:creationId xmlns:a16="http://schemas.microsoft.com/office/drawing/2014/main" id="{17B9675A-B18C-448A-871D-BCA8413D627B}"/>
            </a:ext>
            <a:ext uri="{147F2762-F138-4A5C-976F-8EAC2B608ADB}">
              <a16:predDERef xmlns:a16="http://schemas.microsoft.com/office/drawing/2014/main" pred="{B9537350-4780-47FF-9CE4-CAE3135D13A3}"/>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2" name="AutoShape 17" descr="Body Armor Protección Motocross Perchera Protectora Moto">
          <a:extLst>
            <a:ext uri="{FF2B5EF4-FFF2-40B4-BE49-F238E27FC236}">
              <a16:creationId xmlns:a16="http://schemas.microsoft.com/office/drawing/2014/main" id="{7E569B3E-EF5D-413F-8FD0-101B9AE59513}"/>
            </a:ext>
            <a:ext uri="{147F2762-F138-4A5C-976F-8EAC2B608ADB}">
              <a16:predDERef xmlns:a16="http://schemas.microsoft.com/office/drawing/2014/main" pred="{8875328E-1EF4-4B56-B434-F36FABB5B37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3" name="AutoShape 17" descr="Body Armor Protección Motocross Perchera Protectora Moto">
          <a:extLst>
            <a:ext uri="{FF2B5EF4-FFF2-40B4-BE49-F238E27FC236}">
              <a16:creationId xmlns:a16="http://schemas.microsoft.com/office/drawing/2014/main" id="{33693C4A-A5EE-4463-8740-4769F87056DC}"/>
            </a:ext>
            <a:ext uri="{147F2762-F138-4A5C-976F-8EAC2B608ADB}">
              <a16:predDERef xmlns:a16="http://schemas.microsoft.com/office/drawing/2014/main" pred="{9D814894-85DE-4D35-B280-F71CBA58247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4" name="AutoShape 17" descr="Body Armor Protección Motocross Perchera Protectora Moto">
          <a:extLst>
            <a:ext uri="{FF2B5EF4-FFF2-40B4-BE49-F238E27FC236}">
              <a16:creationId xmlns:a16="http://schemas.microsoft.com/office/drawing/2014/main" id="{36686571-CD4C-4642-B43F-DE8B6B2C8D69}"/>
            </a:ext>
            <a:ext uri="{147F2762-F138-4A5C-976F-8EAC2B608ADB}">
              <a16:predDERef xmlns:a16="http://schemas.microsoft.com/office/drawing/2014/main" pred="{E78E3944-65F7-4286-8AD0-0B1683E7628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5" name="AutoShape 17" descr="Body Armor Protección Motocross Perchera Protectora Moto">
          <a:extLst>
            <a:ext uri="{FF2B5EF4-FFF2-40B4-BE49-F238E27FC236}">
              <a16:creationId xmlns:a16="http://schemas.microsoft.com/office/drawing/2014/main" id="{0FB4A5C5-BAFC-42CF-A5DB-CF14C60EA750}"/>
            </a:ext>
            <a:ext uri="{147F2762-F138-4A5C-976F-8EAC2B608ADB}">
              <a16:predDERef xmlns:a16="http://schemas.microsoft.com/office/drawing/2014/main" pred="{2928B2A8-05F6-4BDC-B100-309B3DC997D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6" name="AutoShape 17" descr="Body Armor Protección Motocross Perchera Protectora Moto">
          <a:extLst>
            <a:ext uri="{FF2B5EF4-FFF2-40B4-BE49-F238E27FC236}">
              <a16:creationId xmlns:a16="http://schemas.microsoft.com/office/drawing/2014/main" id="{988CFC3D-B384-4D8D-97FA-B9C88948CC07}"/>
            </a:ext>
            <a:ext uri="{147F2762-F138-4A5C-976F-8EAC2B608ADB}">
              <a16:predDERef xmlns:a16="http://schemas.microsoft.com/office/drawing/2014/main" pred="{93EC1518-4C28-49B0-ACCA-F442D057B1B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7" name="AutoShape 17" descr="Body Armor Protección Motocross Perchera Protectora Moto">
          <a:extLst>
            <a:ext uri="{FF2B5EF4-FFF2-40B4-BE49-F238E27FC236}">
              <a16:creationId xmlns:a16="http://schemas.microsoft.com/office/drawing/2014/main" id="{C646B379-2098-4D1E-887A-D485A01667C4}"/>
            </a:ext>
            <a:ext uri="{147F2762-F138-4A5C-976F-8EAC2B608ADB}">
              <a16:predDERef xmlns:a16="http://schemas.microsoft.com/office/drawing/2014/main" pred="{4DE142B9-CC72-4C55-89BF-0F1563F2959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8" name="AutoShape 17" descr="Body Armor Protección Motocross Perchera Protectora Moto">
          <a:extLst>
            <a:ext uri="{FF2B5EF4-FFF2-40B4-BE49-F238E27FC236}">
              <a16:creationId xmlns:a16="http://schemas.microsoft.com/office/drawing/2014/main" id="{61909AFA-E45A-4A64-88F9-74D2BAE1FD9F}"/>
            </a:ext>
            <a:ext uri="{147F2762-F138-4A5C-976F-8EAC2B608ADB}">
              <a16:predDERef xmlns:a16="http://schemas.microsoft.com/office/drawing/2014/main" pred="{BCDBCC45-1821-4219-9144-D8ACAF91851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39" name="AutoShape 17" descr="Body Armor Protección Motocross Perchera Protectora Moto">
          <a:extLst>
            <a:ext uri="{FF2B5EF4-FFF2-40B4-BE49-F238E27FC236}">
              <a16:creationId xmlns:a16="http://schemas.microsoft.com/office/drawing/2014/main" id="{2B7C6062-40F9-444C-9F69-15559102FADC}"/>
            </a:ext>
            <a:ext uri="{147F2762-F138-4A5C-976F-8EAC2B608ADB}">
              <a16:predDERef xmlns:a16="http://schemas.microsoft.com/office/drawing/2014/main" pred="{B89939D6-06E1-489C-83A8-65104C8BE2B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0" name="AutoShape 17" descr="Body Armor Protección Motocross Perchera Protectora Moto">
          <a:extLst>
            <a:ext uri="{FF2B5EF4-FFF2-40B4-BE49-F238E27FC236}">
              <a16:creationId xmlns:a16="http://schemas.microsoft.com/office/drawing/2014/main" id="{94FD55F5-B4CD-4318-A55D-3B3D5ADE928D}"/>
            </a:ext>
            <a:ext uri="{147F2762-F138-4A5C-976F-8EAC2B608ADB}">
              <a16:predDERef xmlns:a16="http://schemas.microsoft.com/office/drawing/2014/main" pred="{0893A20E-7507-425B-A616-DE42A9A36D3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41" name="AutoShape 17" descr="Body Armor Protección Motocross Perchera Protectora Moto">
          <a:extLst>
            <a:ext uri="{FF2B5EF4-FFF2-40B4-BE49-F238E27FC236}">
              <a16:creationId xmlns:a16="http://schemas.microsoft.com/office/drawing/2014/main" id="{CC08C1A4-0AEB-4272-878F-634AE0647500}"/>
            </a:ext>
            <a:ext uri="{147F2762-F138-4A5C-976F-8EAC2B608ADB}">
              <a16:predDERef xmlns:a16="http://schemas.microsoft.com/office/drawing/2014/main" pred="{70080997-9F57-4A5D-9193-9066E66EFF23}"/>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2" name="AutoShape 17" descr="Body Armor Protección Motocross Perchera Protectora Moto">
          <a:extLst>
            <a:ext uri="{FF2B5EF4-FFF2-40B4-BE49-F238E27FC236}">
              <a16:creationId xmlns:a16="http://schemas.microsoft.com/office/drawing/2014/main" id="{91E3C27A-0ECA-4251-BE43-1E8F02018CD7}"/>
            </a:ext>
            <a:ext uri="{147F2762-F138-4A5C-976F-8EAC2B608ADB}">
              <a16:predDERef xmlns:a16="http://schemas.microsoft.com/office/drawing/2014/main" pred="{206D23E1-641A-4792-8523-38EA01AF6B9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3" name="AutoShape 17" descr="Body Armor Protección Motocross Perchera Protectora Moto">
          <a:extLst>
            <a:ext uri="{FF2B5EF4-FFF2-40B4-BE49-F238E27FC236}">
              <a16:creationId xmlns:a16="http://schemas.microsoft.com/office/drawing/2014/main" id="{F2C2766F-A8EF-450C-90F2-57ABFFDE0634}"/>
            </a:ext>
            <a:ext uri="{147F2762-F138-4A5C-976F-8EAC2B608ADB}">
              <a16:predDERef xmlns:a16="http://schemas.microsoft.com/office/drawing/2014/main" pred="{E9B2F9CC-0520-47C0-B479-EF8A867FBF8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4" name="AutoShape 17" descr="Body Armor Protección Motocross Perchera Protectora Moto">
          <a:extLst>
            <a:ext uri="{FF2B5EF4-FFF2-40B4-BE49-F238E27FC236}">
              <a16:creationId xmlns:a16="http://schemas.microsoft.com/office/drawing/2014/main" id="{240C35A7-6752-439C-956D-BC34C8ACA57D}"/>
            </a:ext>
            <a:ext uri="{147F2762-F138-4A5C-976F-8EAC2B608ADB}">
              <a16:predDERef xmlns:a16="http://schemas.microsoft.com/office/drawing/2014/main" pred="{53871390-E061-4DFF-91EC-BD1222CC1BE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5" name="AutoShape 17" descr="Body Armor Protección Motocross Perchera Protectora Moto">
          <a:extLst>
            <a:ext uri="{FF2B5EF4-FFF2-40B4-BE49-F238E27FC236}">
              <a16:creationId xmlns:a16="http://schemas.microsoft.com/office/drawing/2014/main" id="{A8728E89-BC78-46D9-984F-453CD6589A7B}"/>
            </a:ext>
            <a:ext uri="{147F2762-F138-4A5C-976F-8EAC2B608ADB}">
              <a16:predDERef xmlns:a16="http://schemas.microsoft.com/office/drawing/2014/main" pred="{CBA65B0E-7EF2-4FDD-9BAF-BDD8EF62E7C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6" name="AutoShape 17" descr="Body Armor Protección Motocross Perchera Protectora Moto">
          <a:extLst>
            <a:ext uri="{FF2B5EF4-FFF2-40B4-BE49-F238E27FC236}">
              <a16:creationId xmlns:a16="http://schemas.microsoft.com/office/drawing/2014/main" id="{DE041591-7D2A-4991-AD6F-3FEA8725CD27}"/>
            </a:ext>
            <a:ext uri="{147F2762-F138-4A5C-976F-8EAC2B608ADB}">
              <a16:predDERef xmlns:a16="http://schemas.microsoft.com/office/drawing/2014/main" pred="{797D0516-80B0-477F-B2B1-9BF54285D0F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7" name="AutoShape 17" descr="Body Armor Protección Motocross Perchera Protectora Moto">
          <a:extLst>
            <a:ext uri="{FF2B5EF4-FFF2-40B4-BE49-F238E27FC236}">
              <a16:creationId xmlns:a16="http://schemas.microsoft.com/office/drawing/2014/main" id="{159C80D4-0231-42CD-B05C-EF2CDCD675F4}"/>
            </a:ext>
            <a:ext uri="{147F2762-F138-4A5C-976F-8EAC2B608ADB}">
              <a16:predDERef xmlns:a16="http://schemas.microsoft.com/office/drawing/2014/main" pred="{F0A00444-B49D-47AB-9043-C259192C990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8" name="AutoShape 17" descr="Body Armor Protección Motocross Perchera Protectora Moto">
          <a:extLst>
            <a:ext uri="{FF2B5EF4-FFF2-40B4-BE49-F238E27FC236}">
              <a16:creationId xmlns:a16="http://schemas.microsoft.com/office/drawing/2014/main" id="{95CF09D8-6A0A-456E-8F34-40B73CA64647}"/>
            </a:ext>
            <a:ext uri="{147F2762-F138-4A5C-976F-8EAC2B608ADB}">
              <a16:predDERef xmlns:a16="http://schemas.microsoft.com/office/drawing/2014/main" pred="{65AF8E51-E5BB-44D1-A27E-40F11E95F18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49" name="AutoShape 17" descr="Body Armor Protección Motocross Perchera Protectora Moto">
          <a:extLst>
            <a:ext uri="{FF2B5EF4-FFF2-40B4-BE49-F238E27FC236}">
              <a16:creationId xmlns:a16="http://schemas.microsoft.com/office/drawing/2014/main" id="{78887DA9-C4F0-4471-91E7-A606C039329F}"/>
            </a:ext>
            <a:ext uri="{147F2762-F138-4A5C-976F-8EAC2B608ADB}">
              <a16:predDERef xmlns:a16="http://schemas.microsoft.com/office/drawing/2014/main" pred="{1646FBE9-6824-44BC-A5D6-073E5D7FE16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0" name="AutoShape 17" descr="Body Armor Protección Motocross Perchera Protectora Moto">
          <a:extLst>
            <a:ext uri="{FF2B5EF4-FFF2-40B4-BE49-F238E27FC236}">
              <a16:creationId xmlns:a16="http://schemas.microsoft.com/office/drawing/2014/main" id="{49698E59-51C2-4D3B-BC3F-B555A8593930}"/>
            </a:ext>
            <a:ext uri="{147F2762-F138-4A5C-976F-8EAC2B608ADB}">
              <a16:predDERef xmlns:a16="http://schemas.microsoft.com/office/drawing/2014/main" pred="{64EEAA24-936B-4375-AA17-2AE3418F49C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51" name="AutoShape 17" descr="Body Armor Protección Motocross Perchera Protectora Moto">
          <a:extLst>
            <a:ext uri="{FF2B5EF4-FFF2-40B4-BE49-F238E27FC236}">
              <a16:creationId xmlns:a16="http://schemas.microsoft.com/office/drawing/2014/main" id="{CCCE20D6-3537-41B4-9CC6-C10C65DC0AD7}"/>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2" name="AutoShape 17" descr="Body Armor Protección Motocross Perchera Protectora Moto">
          <a:extLst>
            <a:ext uri="{FF2B5EF4-FFF2-40B4-BE49-F238E27FC236}">
              <a16:creationId xmlns:a16="http://schemas.microsoft.com/office/drawing/2014/main" id="{5D01CBB9-92C9-45AF-B279-4069ACBC65C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3" name="AutoShape 17" descr="Body Armor Protección Motocross Perchera Protectora Moto">
          <a:extLst>
            <a:ext uri="{FF2B5EF4-FFF2-40B4-BE49-F238E27FC236}">
              <a16:creationId xmlns:a16="http://schemas.microsoft.com/office/drawing/2014/main" id="{924A13AA-E04D-4EC2-9330-A9D7193E911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4" name="AutoShape 17" descr="Body Armor Protección Motocross Perchera Protectora Moto">
          <a:extLst>
            <a:ext uri="{FF2B5EF4-FFF2-40B4-BE49-F238E27FC236}">
              <a16:creationId xmlns:a16="http://schemas.microsoft.com/office/drawing/2014/main" id="{52BFC38A-60B3-4D65-BC2D-5984EB23F0A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5" name="AutoShape 17" descr="Body Armor Protección Motocross Perchera Protectora Moto">
          <a:extLst>
            <a:ext uri="{FF2B5EF4-FFF2-40B4-BE49-F238E27FC236}">
              <a16:creationId xmlns:a16="http://schemas.microsoft.com/office/drawing/2014/main" id="{A3244692-1D7B-4B8F-A261-83526592E41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6" name="AutoShape 17" descr="Body Armor Protección Motocross Perchera Protectora Moto">
          <a:extLst>
            <a:ext uri="{FF2B5EF4-FFF2-40B4-BE49-F238E27FC236}">
              <a16:creationId xmlns:a16="http://schemas.microsoft.com/office/drawing/2014/main" id="{1E4F7E5B-2E80-4D52-A297-91B1C46538A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7" name="AutoShape 17" descr="Body Armor Protección Motocross Perchera Protectora Moto">
          <a:extLst>
            <a:ext uri="{FF2B5EF4-FFF2-40B4-BE49-F238E27FC236}">
              <a16:creationId xmlns:a16="http://schemas.microsoft.com/office/drawing/2014/main" id="{A3DCB954-F830-40E1-952B-66203B60B2F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8" name="AutoShape 17" descr="Body Armor Protección Motocross Perchera Protectora Moto">
          <a:extLst>
            <a:ext uri="{FF2B5EF4-FFF2-40B4-BE49-F238E27FC236}">
              <a16:creationId xmlns:a16="http://schemas.microsoft.com/office/drawing/2014/main" id="{B5C8A19C-3162-4F21-8919-4A711B35BE3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59" name="AutoShape 17" descr="Body Armor Protección Motocross Perchera Protectora Moto">
          <a:extLst>
            <a:ext uri="{FF2B5EF4-FFF2-40B4-BE49-F238E27FC236}">
              <a16:creationId xmlns:a16="http://schemas.microsoft.com/office/drawing/2014/main" id="{A103B412-D95A-4F31-A296-2BC4A38BBF0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0" name="AutoShape 17" descr="Body Armor Protección Motocross Perchera Protectora Moto">
          <a:extLst>
            <a:ext uri="{FF2B5EF4-FFF2-40B4-BE49-F238E27FC236}">
              <a16:creationId xmlns:a16="http://schemas.microsoft.com/office/drawing/2014/main" id="{81BFE211-8B40-453A-9F9B-5C4C82F6D2A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1" name="AutoShape 17" descr="Body Armor Protección Motocross Perchera Protectora Moto">
          <a:extLst>
            <a:ext uri="{FF2B5EF4-FFF2-40B4-BE49-F238E27FC236}">
              <a16:creationId xmlns:a16="http://schemas.microsoft.com/office/drawing/2014/main" id="{1FECC1C8-79F5-42FE-8A14-CA9E8CC98A8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2" name="AutoShape 17" descr="Body Armor Protección Motocross Perchera Protectora Moto">
          <a:extLst>
            <a:ext uri="{FF2B5EF4-FFF2-40B4-BE49-F238E27FC236}">
              <a16:creationId xmlns:a16="http://schemas.microsoft.com/office/drawing/2014/main" id="{1EE9B3A0-65CD-41E4-9F13-B38B11BA648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3" name="AutoShape 17" descr="Body Armor Protección Motocross Perchera Protectora Moto">
          <a:extLst>
            <a:ext uri="{FF2B5EF4-FFF2-40B4-BE49-F238E27FC236}">
              <a16:creationId xmlns:a16="http://schemas.microsoft.com/office/drawing/2014/main" id="{6D10B417-A252-4C88-8A5C-E5EF1DC40F2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4" name="AutoShape 17" descr="Body Armor Protección Motocross Perchera Protectora Moto">
          <a:extLst>
            <a:ext uri="{FF2B5EF4-FFF2-40B4-BE49-F238E27FC236}">
              <a16:creationId xmlns:a16="http://schemas.microsoft.com/office/drawing/2014/main" id="{378B18FF-F733-4F43-BF4E-3CD7CF5A52C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5" name="AutoShape 17" descr="Body Armor Protección Motocross Perchera Protectora Moto">
          <a:extLst>
            <a:ext uri="{FF2B5EF4-FFF2-40B4-BE49-F238E27FC236}">
              <a16:creationId xmlns:a16="http://schemas.microsoft.com/office/drawing/2014/main" id="{FC67285B-7114-4DCB-80A9-18BA02D8590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66" name="AutoShape 17" descr="Body Armor Protección Motocross Perchera Protectora Moto">
          <a:extLst>
            <a:ext uri="{FF2B5EF4-FFF2-40B4-BE49-F238E27FC236}">
              <a16:creationId xmlns:a16="http://schemas.microsoft.com/office/drawing/2014/main" id="{B1A5E226-91A5-4A76-A215-AD259BA9E45A}"/>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7" name="AutoShape 17" descr="Body Armor Protección Motocross Perchera Protectora Moto">
          <a:extLst>
            <a:ext uri="{FF2B5EF4-FFF2-40B4-BE49-F238E27FC236}">
              <a16:creationId xmlns:a16="http://schemas.microsoft.com/office/drawing/2014/main" id="{039A5A19-729A-4456-9729-6C1496B6157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8" name="AutoShape 17" descr="Body Armor Protección Motocross Perchera Protectora Moto">
          <a:extLst>
            <a:ext uri="{FF2B5EF4-FFF2-40B4-BE49-F238E27FC236}">
              <a16:creationId xmlns:a16="http://schemas.microsoft.com/office/drawing/2014/main" id="{BC249563-3751-44EE-925F-29D59A991C9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69" name="AutoShape 17" descr="Body Armor Protección Motocross Perchera Protectora Moto">
          <a:extLst>
            <a:ext uri="{FF2B5EF4-FFF2-40B4-BE49-F238E27FC236}">
              <a16:creationId xmlns:a16="http://schemas.microsoft.com/office/drawing/2014/main" id="{33863FB3-6616-421D-A52E-739F2B3EB84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0" name="AutoShape 17" descr="Body Armor Protección Motocross Perchera Protectora Moto">
          <a:extLst>
            <a:ext uri="{FF2B5EF4-FFF2-40B4-BE49-F238E27FC236}">
              <a16:creationId xmlns:a16="http://schemas.microsoft.com/office/drawing/2014/main" id="{2E8CE584-1143-4F2D-84A0-F61EA5D3E7E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1" name="AutoShape 17" descr="Body Armor Protección Motocross Perchera Protectora Moto">
          <a:extLst>
            <a:ext uri="{FF2B5EF4-FFF2-40B4-BE49-F238E27FC236}">
              <a16:creationId xmlns:a16="http://schemas.microsoft.com/office/drawing/2014/main" id="{49658742-CC91-4839-9E8C-C22F67F57B3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2" name="AutoShape 17" descr="Body Armor Protección Motocross Perchera Protectora Moto">
          <a:extLst>
            <a:ext uri="{FF2B5EF4-FFF2-40B4-BE49-F238E27FC236}">
              <a16:creationId xmlns:a16="http://schemas.microsoft.com/office/drawing/2014/main" id="{0EA3E2A7-8E8D-49ED-B2B2-1D13CC88A58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3" name="AutoShape 17" descr="Body Armor Protección Motocross Perchera Protectora Moto">
          <a:extLst>
            <a:ext uri="{FF2B5EF4-FFF2-40B4-BE49-F238E27FC236}">
              <a16:creationId xmlns:a16="http://schemas.microsoft.com/office/drawing/2014/main" id="{25FC60B2-E248-4A96-8483-EAD1C001890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4" name="AutoShape 17" descr="Body Armor Protección Motocross Perchera Protectora Moto">
          <a:extLst>
            <a:ext uri="{FF2B5EF4-FFF2-40B4-BE49-F238E27FC236}">
              <a16:creationId xmlns:a16="http://schemas.microsoft.com/office/drawing/2014/main" id="{20614C04-9E63-4C8C-8DA4-E652DE98F92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5" name="AutoShape 17" descr="Body Armor Protección Motocross Perchera Protectora Moto">
          <a:extLst>
            <a:ext uri="{FF2B5EF4-FFF2-40B4-BE49-F238E27FC236}">
              <a16:creationId xmlns:a16="http://schemas.microsoft.com/office/drawing/2014/main" id="{CA1B9EC3-A821-4D6F-A4CC-9FB49A46097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76" name="AutoShape 17" descr="Body Armor Protección Motocross Perchera Protectora Moto">
          <a:extLst>
            <a:ext uri="{FF2B5EF4-FFF2-40B4-BE49-F238E27FC236}">
              <a16:creationId xmlns:a16="http://schemas.microsoft.com/office/drawing/2014/main" id="{EC06E78D-FB8A-4DF7-8B45-CAA055144326}"/>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7" name="AutoShape 17" descr="Body Armor Protección Motocross Perchera Protectora Moto">
          <a:extLst>
            <a:ext uri="{FF2B5EF4-FFF2-40B4-BE49-F238E27FC236}">
              <a16:creationId xmlns:a16="http://schemas.microsoft.com/office/drawing/2014/main" id="{C6955164-C11D-4256-A68B-23F709952DB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8" name="AutoShape 17" descr="Body Armor Protección Motocross Perchera Protectora Moto">
          <a:extLst>
            <a:ext uri="{FF2B5EF4-FFF2-40B4-BE49-F238E27FC236}">
              <a16:creationId xmlns:a16="http://schemas.microsoft.com/office/drawing/2014/main" id="{9068D712-5873-477B-A47D-8DFB0893303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79" name="AutoShape 17" descr="Body Armor Protección Motocross Perchera Protectora Moto">
          <a:extLst>
            <a:ext uri="{FF2B5EF4-FFF2-40B4-BE49-F238E27FC236}">
              <a16:creationId xmlns:a16="http://schemas.microsoft.com/office/drawing/2014/main" id="{4DB89739-23B4-41E6-823E-BAE3E56799B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0" name="AutoShape 17" descr="Body Armor Protección Motocross Perchera Protectora Moto">
          <a:extLst>
            <a:ext uri="{FF2B5EF4-FFF2-40B4-BE49-F238E27FC236}">
              <a16:creationId xmlns:a16="http://schemas.microsoft.com/office/drawing/2014/main" id="{C7530064-F641-4197-8C2D-D063A56DDC3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1" name="AutoShape 17" descr="Body Armor Protección Motocross Perchera Protectora Moto">
          <a:extLst>
            <a:ext uri="{FF2B5EF4-FFF2-40B4-BE49-F238E27FC236}">
              <a16:creationId xmlns:a16="http://schemas.microsoft.com/office/drawing/2014/main" id="{B79A16ED-3552-40E8-BCEA-547333C2238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2" name="AutoShape 17" descr="Body Armor Protección Motocross Perchera Protectora Moto">
          <a:extLst>
            <a:ext uri="{FF2B5EF4-FFF2-40B4-BE49-F238E27FC236}">
              <a16:creationId xmlns:a16="http://schemas.microsoft.com/office/drawing/2014/main" id="{CBEFBB0B-8E9D-4429-889F-D1E4D3CBC67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3" name="AutoShape 17" descr="Body Armor Protección Motocross Perchera Protectora Moto">
          <a:extLst>
            <a:ext uri="{FF2B5EF4-FFF2-40B4-BE49-F238E27FC236}">
              <a16:creationId xmlns:a16="http://schemas.microsoft.com/office/drawing/2014/main" id="{E2DA54AC-A718-4469-B721-3863D28A78C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4" name="AutoShape 17" descr="Body Armor Protección Motocross Perchera Protectora Moto">
          <a:extLst>
            <a:ext uri="{FF2B5EF4-FFF2-40B4-BE49-F238E27FC236}">
              <a16:creationId xmlns:a16="http://schemas.microsoft.com/office/drawing/2014/main" id="{7E8B1476-8F9B-4AFC-AF70-F610B5830BF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5" name="AutoShape 17" descr="Body Armor Protección Motocross Perchera Protectora Moto">
          <a:extLst>
            <a:ext uri="{FF2B5EF4-FFF2-40B4-BE49-F238E27FC236}">
              <a16:creationId xmlns:a16="http://schemas.microsoft.com/office/drawing/2014/main" id="{8074072F-B548-4E21-979A-80C5D4A91BC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86" name="AutoShape 17" descr="Body Armor Protección Motocross Perchera Protectora Moto">
          <a:extLst>
            <a:ext uri="{FF2B5EF4-FFF2-40B4-BE49-F238E27FC236}">
              <a16:creationId xmlns:a16="http://schemas.microsoft.com/office/drawing/2014/main" id="{3C876BD2-1AD8-4A8C-8536-07B4F5E0C7C4}"/>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7" name="AutoShape 17" descr="Body Armor Protección Motocross Perchera Protectora Moto">
          <a:extLst>
            <a:ext uri="{FF2B5EF4-FFF2-40B4-BE49-F238E27FC236}">
              <a16:creationId xmlns:a16="http://schemas.microsoft.com/office/drawing/2014/main" id="{09EDEB6F-3244-4889-A0BA-796AB3E0336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8" name="AutoShape 17" descr="Body Armor Protección Motocross Perchera Protectora Moto">
          <a:extLst>
            <a:ext uri="{FF2B5EF4-FFF2-40B4-BE49-F238E27FC236}">
              <a16:creationId xmlns:a16="http://schemas.microsoft.com/office/drawing/2014/main" id="{C5930533-2A9D-43EB-9C2E-7704C935D46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89" name="AutoShape 17" descr="Body Armor Protección Motocross Perchera Protectora Moto">
          <a:extLst>
            <a:ext uri="{FF2B5EF4-FFF2-40B4-BE49-F238E27FC236}">
              <a16:creationId xmlns:a16="http://schemas.microsoft.com/office/drawing/2014/main" id="{9FB7E7B6-4917-42D0-A7B7-B71A42D03B3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0" name="AutoShape 17" descr="Body Armor Protección Motocross Perchera Protectora Moto">
          <a:extLst>
            <a:ext uri="{FF2B5EF4-FFF2-40B4-BE49-F238E27FC236}">
              <a16:creationId xmlns:a16="http://schemas.microsoft.com/office/drawing/2014/main" id="{EB140EBE-CEEA-4BAB-A2E4-846B2349528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1" name="AutoShape 17" descr="Body Armor Protección Motocross Perchera Protectora Moto">
          <a:extLst>
            <a:ext uri="{FF2B5EF4-FFF2-40B4-BE49-F238E27FC236}">
              <a16:creationId xmlns:a16="http://schemas.microsoft.com/office/drawing/2014/main" id="{36964FB8-CD80-41DB-AE11-55BFDDC7FA3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2" name="AutoShape 17" descr="Body Armor Protección Motocross Perchera Protectora Moto">
          <a:extLst>
            <a:ext uri="{FF2B5EF4-FFF2-40B4-BE49-F238E27FC236}">
              <a16:creationId xmlns:a16="http://schemas.microsoft.com/office/drawing/2014/main" id="{5EEB604F-7696-4317-935C-ED675686AD1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3" name="AutoShape 17" descr="Body Armor Protección Motocross Perchera Protectora Moto">
          <a:extLst>
            <a:ext uri="{FF2B5EF4-FFF2-40B4-BE49-F238E27FC236}">
              <a16:creationId xmlns:a16="http://schemas.microsoft.com/office/drawing/2014/main" id="{A8FC804B-4634-42FF-9BE4-243FCCB4260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4" name="AutoShape 17" descr="Body Armor Protección Motocross Perchera Protectora Moto">
          <a:extLst>
            <a:ext uri="{FF2B5EF4-FFF2-40B4-BE49-F238E27FC236}">
              <a16:creationId xmlns:a16="http://schemas.microsoft.com/office/drawing/2014/main" id="{5C8B00E4-8422-49D2-8953-DFE229F64E6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5" name="AutoShape 17" descr="Body Armor Protección Motocross Perchera Protectora Moto">
          <a:extLst>
            <a:ext uri="{FF2B5EF4-FFF2-40B4-BE49-F238E27FC236}">
              <a16:creationId xmlns:a16="http://schemas.microsoft.com/office/drawing/2014/main" id="{44F329BB-3566-4A2B-8669-066F7F46B54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796" name="AutoShape 17" descr="Body Armor Protección Motocross Perchera Protectora Moto">
          <a:extLst>
            <a:ext uri="{FF2B5EF4-FFF2-40B4-BE49-F238E27FC236}">
              <a16:creationId xmlns:a16="http://schemas.microsoft.com/office/drawing/2014/main" id="{A88002B5-19F7-46A9-A874-126FAB695F4B}"/>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7" name="AutoShape 17" descr="Body Armor Protección Motocross Perchera Protectora Moto">
          <a:extLst>
            <a:ext uri="{FF2B5EF4-FFF2-40B4-BE49-F238E27FC236}">
              <a16:creationId xmlns:a16="http://schemas.microsoft.com/office/drawing/2014/main" id="{6C820416-89B4-4379-B0C7-14318E24C26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8" name="AutoShape 17" descr="Body Armor Protección Motocross Perchera Protectora Moto">
          <a:extLst>
            <a:ext uri="{FF2B5EF4-FFF2-40B4-BE49-F238E27FC236}">
              <a16:creationId xmlns:a16="http://schemas.microsoft.com/office/drawing/2014/main" id="{20B89685-432D-4C6B-B93E-6E44E50D622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799" name="AutoShape 17" descr="Body Armor Protección Motocross Perchera Protectora Moto">
          <a:extLst>
            <a:ext uri="{FF2B5EF4-FFF2-40B4-BE49-F238E27FC236}">
              <a16:creationId xmlns:a16="http://schemas.microsoft.com/office/drawing/2014/main" id="{80ABD8E7-DA0C-44A2-8D7E-A64401A415F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0" name="AutoShape 17" descr="Body Armor Protección Motocross Perchera Protectora Moto">
          <a:extLst>
            <a:ext uri="{FF2B5EF4-FFF2-40B4-BE49-F238E27FC236}">
              <a16:creationId xmlns:a16="http://schemas.microsoft.com/office/drawing/2014/main" id="{9E71C426-22D3-416D-B732-347440F296C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1" name="AutoShape 17" descr="Body Armor Protección Motocross Perchera Protectora Moto">
          <a:extLst>
            <a:ext uri="{FF2B5EF4-FFF2-40B4-BE49-F238E27FC236}">
              <a16:creationId xmlns:a16="http://schemas.microsoft.com/office/drawing/2014/main" id="{29889A0C-9AAC-4E71-A5B2-98DB6A75F22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2" name="AutoShape 17" descr="Body Armor Protección Motocross Perchera Protectora Moto">
          <a:extLst>
            <a:ext uri="{FF2B5EF4-FFF2-40B4-BE49-F238E27FC236}">
              <a16:creationId xmlns:a16="http://schemas.microsoft.com/office/drawing/2014/main" id="{0FEBB640-F93D-45FD-9BB9-A5E5AC19C6C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3" name="AutoShape 17" descr="Body Armor Protección Motocross Perchera Protectora Moto">
          <a:extLst>
            <a:ext uri="{FF2B5EF4-FFF2-40B4-BE49-F238E27FC236}">
              <a16:creationId xmlns:a16="http://schemas.microsoft.com/office/drawing/2014/main" id="{548914EE-DAD2-4F9F-A1AF-D65D6E0C968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4" name="AutoShape 17" descr="Body Armor Protección Motocross Perchera Protectora Moto">
          <a:extLst>
            <a:ext uri="{FF2B5EF4-FFF2-40B4-BE49-F238E27FC236}">
              <a16:creationId xmlns:a16="http://schemas.microsoft.com/office/drawing/2014/main" id="{AED598CA-D685-4AD3-A1EC-D281FF4E510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5" name="AutoShape 17" descr="Body Armor Protección Motocross Perchera Protectora Moto">
          <a:extLst>
            <a:ext uri="{FF2B5EF4-FFF2-40B4-BE49-F238E27FC236}">
              <a16:creationId xmlns:a16="http://schemas.microsoft.com/office/drawing/2014/main" id="{3379337E-9BCA-447B-BCD1-B5F257BC8DD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06" name="AutoShape 17" descr="Body Armor Protección Motocross Perchera Protectora Moto">
          <a:extLst>
            <a:ext uri="{FF2B5EF4-FFF2-40B4-BE49-F238E27FC236}">
              <a16:creationId xmlns:a16="http://schemas.microsoft.com/office/drawing/2014/main" id="{EC90DBC1-04D8-45E8-BEF7-446BBD5693D3}"/>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7" name="AutoShape 17" descr="Body Armor Protección Motocross Perchera Protectora Moto">
          <a:extLst>
            <a:ext uri="{FF2B5EF4-FFF2-40B4-BE49-F238E27FC236}">
              <a16:creationId xmlns:a16="http://schemas.microsoft.com/office/drawing/2014/main" id="{7A42DC38-2C41-4857-856E-9AC62FE3C48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8" name="AutoShape 17" descr="Body Armor Protección Motocross Perchera Protectora Moto">
          <a:extLst>
            <a:ext uri="{FF2B5EF4-FFF2-40B4-BE49-F238E27FC236}">
              <a16:creationId xmlns:a16="http://schemas.microsoft.com/office/drawing/2014/main" id="{683C507E-E285-4950-8A6E-0997EFCCBE4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09" name="AutoShape 17" descr="Body Armor Protección Motocross Perchera Protectora Moto">
          <a:extLst>
            <a:ext uri="{FF2B5EF4-FFF2-40B4-BE49-F238E27FC236}">
              <a16:creationId xmlns:a16="http://schemas.microsoft.com/office/drawing/2014/main" id="{1112487D-EFE6-4A8C-8BAE-39429DC204C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0" name="AutoShape 17" descr="Body Armor Protección Motocross Perchera Protectora Moto">
          <a:extLst>
            <a:ext uri="{FF2B5EF4-FFF2-40B4-BE49-F238E27FC236}">
              <a16:creationId xmlns:a16="http://schemas.microsoft.com/office/drawing/2014/main" id="{9FCD53F9-ED8F-4B9B-8BC8-05D610BDC1A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1" name="AutoShape 17" descr="Body Armor Protección Motocross Perchera Protectora Moto">
          <a:extLst>
            <a:ext uri="{FF2B5EF4-FFF2-40B4-BE49-F238E27FC236}">
              <a16:creationId xmlns:a16="http://schemas.microsoft.com/office/drawing/2014/main" id="{4D6F0DB7-226E-4CB6-A525-E341A6CBC44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2" name="AutoShape 17" descr="Body Armor Protección Motocross Perchera Protectora Moto">
          <a:extLst>
            <a:ext uri="{FF2B5EF4-FFF2-40B4-BE49-F238E27FC236}">
              <a16:creationId xmlns:a16="http://schemas.microsoft.com/office/drawing/2014/main" id="{9043503A-A7E8-4229-8B6E-322CC373AFC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3" name="AutoShape 17" descr="Body Armor Protección Motocross Perchera Protectora Moto">
          <a:extLst>
            <a:ext uri="{FF2B5EF4-FFF2-40B4-BE49-F238E27FC236}">
              <a16:creationId xmlns:a16="http://schemas.microsoft.com/office/drawing/2014/main" id="{C5A4FEE6-FBA7-4B9E-851E-4DFF8C14A95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4" name="AutoShape 17" descr="Body Armor Protección Motocross Perchera Protectora Moto">
          <a:extLst>
            <a:ext uri="{FF2B5EF4-FFF2-40B4-BE49-F238E27FC236}">
              <a16:creationId xmlns:a16="http://schemas.microsoft.com/office/drawing/2014/main" id="{875CA706-B6DB-4390-B824-907F4941698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5" name="AutoShape 17" descr="Body Armor Protección Motocross Perchera Protectora Moto">
          <a:extLst>
            <a:ext uri="{FF2B5EF4-FFF2-40B4-BE49-F238E27FC236}">
              <a16:creationId xmlns:a16="http://schemas.microsoft.com/office/drawing/2014/main" id="{2973FE34-F277-4744-BEAC-C76E8D9282D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16" name="AutoShape 17" descr="Body Armor Protección Motocross Perchera Protectora Moto">
          <a:extLst>
            <a:ext uri="{FF2B5EF4-FFF2-40B4-BE49-F238E27FC236}">
              <a16:creationId xmlns:a16="http://schemas.microsoft.com/office/drawing/2014/main" id="{639E537A-D962-4643-970A-216C5995288B}"/>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7" name="AutoShape 17" descr="Body Armor Protección Motocross Perchera Protectora Moto">
          <a:extLst>
            <a:ext uri="{FF2B5EF4-FFF2-40B4-BE49-F238E27FC236}">
              <a16:creationId xmlns:a16="http://schemas.microsoft.com/office/drawing/2014/main" id="{F604BB6E-0FC3-4AB7-843F-26A14F1AFB8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8" name="AutoShape 17" descr="Body Armor Protección Motocross Perchera Protectora Moto">
          <a:extLst>
            <a:ext uri="{FF2B5EF4-FFF2-40B4-BE49-F238E27FC236}">
              <a16:creationId xmlns:a16="http://schemas.microsoft.com/office/drawing/2014/main" id="{CD3898BA-8465-4E74-9584-5261B173D5F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19" name="AutoShape 17" descr="Body Armor Protección Motocross Perchera Protectora Moto">
          <a:extLst>
            <a:ext uri="{FF2B5EF4-FFF2-40B4-BE49-F238E27FC236}">
              <a16:creationId xmlns:a16="http://schemas.microsoft.com/office/drawing/2014/main" id="{81CD75F8-E75F-4062-AC58-A07F015DB24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0" name="AutoShape 17" descr="Body Armor Protección Motocross Perchera Protectora Moto">
          <a:extLst>
            <a:ext uri="{FF2B5EF4-FFF2-40B4-BE49-F238E27FC236}">
              <a16:creationId xmlns:a16="http://schemas.microsoft.com/office/drawing/2014/main" id="{0956F49E-67FF-48F6-A2CE-D343DDAB0DF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1" name="AutoShape 17" descr="Body Armor Protección Motocross Perchera Protectora Moto">
          <a:extLst>
            <a:ext uri="{FF2B5EF4-FFF2-40B4-BE49-F238E27FC236}">
              <a16:creationId xmlns:a16="http://schemas.microsoft.com/office/drawing/2014/main" id="{3179F581-7BC7-426A-BCD8-B52CAA741F0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2" name="AutoShape 17" descr="Body Armor Protección Motocross Perchera Protectora Moto">
          <a:extLst>
            <a:ext uri="{FF2B5EF4-FFF2-40B4-BE49-F238E27FC236}">
              <a16:creationId xmlns:a16="http://schemas.microsoft.com/office/drawing/2014/main" id="{22A53710-49E2-4C0D-B24B-CF3AA083C84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3" name="AutoShape 17" descr="Body Armor Protección Motocross Perchera Protectora Moto">
          <a:extLst>
            <a:ext uri="{FF2B5EF4-FFF2-40B4-BE49-F238E27FC236}">
              <a16:creationId xmlns:a16="http://schemas.microsoft.com/office/drawing/2014/main" id="{FE16972B-222B-49F5-B18B-5D79592724C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4" name="AutoShape 17" descr="Body Armor Protección Motocross Perchera Protectora Moto">
          <a:extLst>
            <a:ext uri="{FF2B5EF4-FFF2-40B4-BE49-F238E27FC236}">
              <a16:creationId xmlns:a16="http://schemas.microsoft.com/office/drawing/2014/main" id="{97C22147-50C4-49F4-96F0-44FB6ECF539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5" name="AutoShape 17" descr="Body Armor Protección Motocross Perchera Protectora Moto">
          <a:extLst>
            <a:ext uri="{FF2B5EF4-FFF2-40B4-BE49-F238E27FC236}">
              <a16:creationId xmlns:a16="http://schemas.microsoft.com/office/drawing/2014/main" id="{847CD1D4-066F-4EEC-97B0-24F6D4293E8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26" name="AutoShape 17" descr="Body Armor Protección Motocross Perchera Protectora Moto">
          <a:extLst>
            <a:ext uri="{FF2B5EF4-FFF2-40B4-BE49-F238E27FC236}">
              <a16:creationId xmlns:a16="http://schemas.microsoft.com/office/drawing/2014/main" id="{0B57793D-AE66-440B-8497-243B97D1ACBB}"/>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7" name="AutoShape 17" descr="Body Armor Protección Motocross Perchera Protectora Moto">
          <a:extLst>
            <a:ext uri="{FF2B5EF4-FFF2-40B4-BE49-F238E27FC236}">
              <a16:creationId xmlns:a16="http://schemas.microsoft.com/office/drawing/2014/main" id="{4943BD38-0D52-4AD3-8C27-A68086DDBAF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8" name="AutoShape 17" descr="Body Armor Protección Motocross Perchera Protectora Moto">
          <a:extLst>
            <a:ext uri="{FF2B5EF4-FFF2-40B4-BE49-F238E27FC236}">
              <a16:creationId xmlns:a16="http://schemas.microsoft.com/office/drawing/2014/main" id="{EA7C16CD-0CF5-4EB8-984B-B8DB9B7345F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29" name="AutoShape 17" descr="Body Armor Protección Motocross Perchera Protectora Moto">
          <a:extLst>
            <a:ext uri="{FF2B5EF4-FFF2-40B4-BE49-F238E27FC236}">
              <a16:creationId xmlns:a16="http://schemas.microsoft.com/office/drawing/2014/main" id="{E2F53ED5-089A-415F-AD49-6EC078483BB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0" name="AutoShape 17" descr="Body Armor Protección Motocross Perchera Protectora Moto">
          <a:extLst>
            <a:ext uri="{FF2B5EF4-FFF2-40B4-BE49-F238E27FC236}">
              <a16:creationId xmlns:a16="http://schemas.microsoft.com/office/drawing/2014/main" id="{C1365A64-FCCC-430A-933F-CE34A4FC7AD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1" name="AutoShape 17" descr="Body Armor Protección Motocross Perchera Protectora Moto">
          <a:extLst>
            <a:ext uri="{FF2B5EF4-FFF2-40B4-BE49-F238E27FC236}">
              <a16:creationId xmlns:a16="http://schemas.microsoft.com/office/drawing/2014/main" id="{7470BACF-5B5F-48AF-A8A7-B522492E04F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2" name="AutoShape 17" descr="Body Armor Protección Motocross Perchera Protectora Moto">
          <a:extLst>
            <a:ext uri="{FF2B5EF4-FFF2-40B4-BE49-F238E27FC236}">
              <a16:creationId xmlns:a16="http://schemas.microsoft.com/office/drawing/2014/main" id="{D5FDE5A8-78DD-4A53-9DAA-506F02466BD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3" name="AutoShape 17" descr="Body Armor Protección Motocross Perchera Protectora Moto">
          <a:extLst>
            <a:ext uri="{FF2B5EF4-FFF2-40B4-BE49-F238E27FC236}">
              <a16:creationId xmlns:a16="http://schemas.microsoft.com/office/drawing/2014/main" id="{2BB3B84D-DECF-40EB-BF33-899464B361F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4" name="AutoShape 17" descr="Body Armor Protección Motocross Perchera Protectora Moto">
          <a:extLst>
            <a:ext uri="{FF2B5EF4-FFF2-40B4-BE49-F238E27FC236}">
              <a16:creationId xmlns:a16="http://schemas.microsoft.com/office/drawing/2014/main" id="{E37C66EC-92F4-403A-853B-9A0EB972219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5" name="AutoShape 17" descr="Body Armor Protección Motocross Perchera Protectora Moto">
          <a:extLst>
            <a:ext uri="{FF2B5EF4-FFF2-40B4-BE49-F238E27FC236}">
              <a16:creationId xmlns:a16="http://schemas.microsoft.com/office/drawing/2014/main" id="{F44963E7-8E5A-4199-A6B9-B17A4966529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36" name="AutoShape 17" descr="Body Armor Protección Motocross Perchera Protectora Moto">
          <a:extLst>
            <a:ext uri="{FF2B5EF4-FFF2-40B4-BE49-F238E27FC236}">
              <a16:creationId xmlns:a16="http://schemas.microsoft.com/office/drawing/2014/main" id="{CAE94A2E-56A2-46C3-AD0D-D5DEA3CC7E32}"/>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7" name="AutoShape 17" descr="Body Armor Protección Motocross Perchera Protectora Moto">
          <a:extLst>
            <a:ext uri="{FF2B5EF4-FFF2-40B4-BE49-F238E27FC236}">
              <a16:creationId xmlns:a16="http://schemas.microsoft.com/office/drawing/2014/main" id="{9A67C983-E5B9-4642-8DC2-36201C4FDB3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8" name="AutoShape 17" descr="Body Armor Protección Motocross Perchera Protectora Moto">
          <a:extLst>
            <a:ext uri="{FF2B5EF4-FFF2-40B4-BE49-F238E27FC236}">
              <a16:creationId xmlns:a16="http://schemas.microsoft.com/office/drawing/2014/main" id="{59E81017-4C5F-42CE-96F8-055685F9AA3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39" name="AutoShape 17" descr="Body Armor Protección Motocross Perchera Protectora Moto">
          <a:extLst>
            <a:ext uri="{FF2B5EF4-FFF2-40B4-BE49-F238E27FC236}">
              <a16:creationId xmlns:a16="http://schemas.microsoft.com/office/drawing/2014/main" id="{47222CA4-52E1-41A3-9137-B8D2F3E5342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0" name="AutoShape 17" descr="Body Armor Protección Motocross Perchera Protectora Moto">
          <a:extLst>
            <a:ext uri="{FF2B5EF4-FFF2-40B4-BE49-F238E27FC236}">
              <a16:creationId xmlns:a16="http://schemas.microsoft.com/office/drawing/2014/main" id="{0EEA3E9E-3FF4-4DBB-A0B6-47ECCE35AEA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1" name="AutoShape 17" descr="Body Armor Protección Motocross Perchera Protectora Moto">
          <a:extLst>
            <a:ext uri="{FF2B5EF4-FFF2-40B4-BE49-F238E27FC236}">
              <a16:creationId xmlns:a16="http://schemas.microsoft.com/office/drawing/2014/main" id="{8D9B9C51-8465-4295-922A-020AE83918B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2" name="AutoShape 17" descr="Body Armor Protección Motocross Perchera Protectora Moto">
          <a:extLst>
            <a:ext uri="{FF2B5EF4-FFF2-40B4-BE49-F238E27FC236}">
              <a16:creationId xmlns:a16="http://schemas.microsoft.com/office/drawing/2014/main" id="{1C5091DC-AFAE-4D48-96D7-EEC621D499A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3" name="AutoShape 17" descr="Body Armor Protección Motocross Perchera Protectora Moto">
          <a:extLst>
            <a:ext uri="{FF2B5EF4-FFF2-40B4-BE49-F238E27FC236}">
              <a16:creationId xmlns:a16="http://schemas.microsoft.com/office/drawing/2014/main" id="{A273EDE1-5289-4A97-AA38-3F0E2172CA2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4" name="AutoShape 17" descr="Body Armor Protección Motocross Perchera Protectora Moto">
          <a:extLst>
            <a:ext uri="{FF2B5EF4-FFF2-40B4-BE49-F238E27FC236}">
              <a16:creationId xmlns:a16="http://schemas.microsoft.com/office/drawing/2014/main" id="{1E44318E-47D6-4065-9E99-F1EAFA0F0C3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5" name="AutoShape 17" descr="Body Armor Protección Motocross Perchera Protectora Moto">
          <a:extLst>
            <a:ext uri="{FF2B5EF4-FFF2-40B4-BE49-F238E27FC236}">
              <a16:creationId xmlns:a16="http://schemas.microsoft.com/office/drawing/2014/main" id="{E1B02482-DF86-4636-9BF3-DFB32A27B80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46" name="AutoShape 17" descr="Body Armor Protección Motocross Perchera Protectora Moto">
          <a:extLst>
            <a:ext uri="{FF2B5EF4-FFF2-40B4-BE49-F238E27FC236}">
              <a16:creationId xmlns:a16="http://schemas.microsoft.com/office/drawing/2014/main" id="{39A599F8-3B07-4D11-9565-AC1F2AEC2B2E}"/>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7" name="AutoShape 17" descr="Body Armor Protección Motocross Perchera Protectora Moto">
          <a:extLst>
            <a:ext uri="{FF2B5EF4-FFF2-40B4-BE49-F238E27FC236}">
              <a16:creationId xmlns:a16="http://schemas.microsoft.com/office/drawing/2014/main" id="{1252A5A8-4680-4FA1-AB04-16A7FE9D279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8" name="AutoShape 17" descr="Body Armor Protección Motocross Perchera Protectora Moto">
          <a:extLst>
            <a:ext uri="{FF2B5EF4-FFF2-40B4-BE49-F238E27FC236}">
              <a16:creationId xmlns:a16="http://schemas.microsoft.com/office/drawing/2014/main" id="{9C8FCD28-3F65-413A-BD29-F2A8E77BD99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49" name="AutoShape 17" descr="Body Armor Protección Motocross Perchera Protectora Moto">
          <a:extLst>
            <a:ext uri="{FF2B5EF4-FFF2-40B4-BE49-F238E27FC236}">
              <a16:creationId xmlns:a16="http://schemas.microsoft.com/office/drawing/2014/main" id="{3B83578D-21E9-4235-866F-D08C0C855B0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0" name="AutoShape 17" descr="Body Armor Protección Motocross Perchera Protectora Moto">
          <a:extLst>
            <a:ext uri="{FF2B5EF4-FFF2-40B4-BE49-F238E27FC236}">
              <a16:creationId xmlns:a16="http://schemas.microsoft.com/office/drawing/2014/main" id="{B1A488F0-C63C-4804-9397-1646720484A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1" name="AutoShape 17" descr="Body Armor Protección Motocross Perchera Protectora Moto">
          <a:extLst>
            <a:ext uri="{FF2B5EF4-FFF2-40B4-BE49-F238E27FC236}">
              <a16:creationId xmlns:a16="http://schemas.microsoft.com/office/drawing/2014/main" id="{24E16BAB-56B1-49BD-8C14-ACCC129CD1A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2" name="AutoShape 17" descr="Body Armor Protección Motocross Perchera Protectora Moto">
          <a:extLst>
            <a:ext uri="{FF2B5EF4-FFF2-40B4-BE49-F238E27FC236}">
              <a16:creationId xmlns:a16="http://schemas.microsoft.com/office/drawing/2014/main" id="{42384423-BA2A-4E39-873E-1F839C54B5F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3" name="AutoShape 17" descr="Body Armor Protección Motocross Perchera Protectora Moto">
          <a:extLst>
            <a:ext uri="{FF2B5EF4-FFF2-40B4-BE49-F238E27FC236}">
              <a16:creationId xmlns:a16="http://schemas.microsoft.com/office/drawing/2014/main" id="{6425AE38-A143-4807-B960-FA5734A2812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4" name="AutoShape 17" descr="Body Armor Protección Motocross Perchera Protectora Moto">
          <a:extLst>
            <a:ext uri="{FF2B5EF4-FFF2-40B4-BE49-F238E27FC236}">
              <a16:creationId xmlns:a16="http://schemas.microsoft.com/office/drawing/2014/main" id="{57D8FA5E-5541-4641-95DA-EC96B3B2F2F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5" name="AutoShape 17" descr="Body Armor Protección Motocross Perchera Protectora Moto">
          <a:extLst>
            <a:ext uri="{FF2B5EF4-FFF2-40B4-BE49-F238E27FC236}">
              <a16:creationId xmlns:a16="http://schemas.microsoft.com/office/drawing/2014/main" id="{25124248-E0A0-4A35-AE29-0CBA6B83B6A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56" name="AutoShape 17" descr="Body Armor Protección Motocross Perchera Protectora Moto">
          <a:extLst>
            <a:ext uri="{FF2B5EF4-FFF2-40B4-BE49-F238E27FC236}">
              <a16:creationId xmlns:a16="http://schemas.microsoft.com/office/drawing/2014/main" id="{BD7C51F9-FE65-44D6-B4BE-DB7432095D8D}"/>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7" name="AutoShape 17" descr="Body Armor Protección Motocross Perchera Protectora Moto">
          <a:extLst>
            <a:ext uri="{FF2B5EF4-FFF2-40B4-BE49-F238E27FC236}">
              <a16:creationId xmlns:a16="http://schemas.microsoft.com/office/drawing/2014/main" id="{E8D74572-7272-4CF5-B7C0-BD43842378BD}"/>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8" name="AutoShape 17" descr="Body Armor Protección Motocross Perchera Protectora Moto">
          <a:extLst>
            <a:ext uri="{FF2B5EF4-FFF2-40B4-BE49-F238E27FC236}">
              <a16:creationId xmlns:a16="http://schemas.microsoft.com/office/drawing/2014/main" id="{EEDA9C0C-FB7B-4AF6-A6A9-78E60F5D60CB}"/>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59" name="AutoShape 17" descr="Body Armor Protección Motocross Perchera Protectora Moto">
          <a:extLst>
            <a:ext uri="{FF2B5EF4-FFF2-40B4-BE49-F238E27FC236}">
              <a16:creationId xmlns:a16="http://schemas.microsoft.com/office/drawing/2014/main" id="{8445DA47-4E4D-484B-B545-BC680ADCFD41}"/>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0" name="AutoShape 17" descr="Body Armor Protección Motocross Perchera Protectora Moto">
          <a:extLst>
            <a:ext uri="{FF2B5EF4-FFF2-40B4-BE49-F238E27FC236}">
              <a16:creationId xmlns:a16="http://schemas.microsoft.com/office/drawing/2014/main" id="{BB22058B-7A46-408F-8467-5D3FDC91EC79}"/>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1" name="AutoShape 17" descr="Body Armor Protección Motocross Perchera Protectora Moto">
          <a:extLst>
            <a:ext uri="{FF2B5EF4-FFF2-40B4-BE49-F238E27FC236}">
              <a16:creationId xmlns:a16="http://schemas.microsoft.com/office/drawing/2014/main" id="{B31F163D-2AA0-4B87-B475-2CF4996BB88B}"/>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2" name="AutoShape 17" descr="Body Armor Protección Motocross Perchera Protectora Moto">
          <a:extLst>
            <a:ext uri="{FF2B5EF4-FFF2-40B4-BE49-F238E27FC236}">
              <a16:creationId xmlns:a16="http://schemas.microsoft.com/office/drawing/2014/main" id="{54C0CE5A-03CA-498D-AF0B-A0D421ADA784}"/>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3" name="AutoShape 17" descr="Body Armor Protección Motocross Perchera Protectora Moto">
          <a:extLst>
            <a:ext uri="{FF2B5EF4-FFF2-40B4-BE49-F238E27FC236}">
              <a16:creationId xmlns:a16="http://schemas.microsoft.com/office/drawing/2014/main" id="{2F3D3BD3-F00A-4AE4-AD45-1CCED0DF92BC}"/>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4" name="AutoShape 17" descr="Body Armor Protección Motocross Perchera Protectora Moto">
          <a:extLst>
            <a:ext uri="{FF2B5EF4-FFF2-40B4-BE49-F238E27FC236}">
              <a16:creationId xmlns:a16="http://schemas.microsoft.com/office/drawing/2014/main" id="{600E2A51-63D7-4BD4-A130-0076E9626308}"/>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5" name="AutoShape 17" descr="Body Armor Protección Motocross Perchera Protectora Moto">
          <a:extLst>
            <a:ext uri="{FF2B5EF4-FFF2-40B4-BE49-F238E27FC236}">
              <a16:creationId xmlns:a16="http://schemas.microsoft.com/office/drawing/2014/main" id="{5C334D43-39E6-4D33-B1A0-23DA2FCDE69A}"/>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66" name="AutoShape 17" descr="Body Armor Protección Motocross Perchera Protectora Moto">
          <a:extLst>
            <a:ext uri="{FF2B5EF4-FFF2-40B4-BE49-F238E27FC236}">
              <a16:creationId xmlns:a16="http://schemas.microsoft.com/office/drawing/2014/main" id="{0BB6BB0E-3225-4DCC-9FC8-4213BC0E7405}"/>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7" name="AutoShape 17" descr="Body Armor Protección Motocross Perchera Protectora Moto">
          <a:extLst>
            <a:ext uri="{FF2B5EF4-FFF2-40B4-BE49-F238E27FC236}">
              <a16:creationId xmlns:a16="http://schemas.microsoft.com/office/drawing/2014/main" id="{9DDFF211-5AFD-4C89-A476-CAF70CB89A84}"/>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8" name="AutoShape 17" descr="Body Armor Protección Motocross Perchera Protectora Moto">
          <a:extLst>
            <a:ext uri="{FF2B5EF4-FFF2-40B4-BE49-F238E27FC236}">
              <a16:creationId xmlns:a16="http://schemas.microsoft.com/office/drawing/2014/main" id="{D457F32E-6001-48AC-B1FB-FDFE687DBD33}"/>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69" name="AutoShape 17" descr="Body Armor Protección Motocross Perchera Protectora Moto">
          <a:extLst>
            <a:ext uri="{FF2B5EF4-FFF2-40B4-BE49-F238E27FC236}">
              <a16:creationId xmlns:a16="http://schemas.microsoft.com/office/drawing/2014/main" id="{3C29860B-3C1C-45BA-8149-A682F9DC3E1F}"/>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0" name="AutoShape 17" descr="Body Armor Protección Motocross Perchera Protectora Moto">
          <a:extLst>
            <a:ext uri="{FF2B5EF4-FFF2-40B4-BE49-F238E27FC236}">
              <a16:creationId xmlns:a16="http://schemas.microsoft.com/office/drawing/2014/main" id="{A99C6820-A29A-480A-BEBD-D921C72EAFAF}"/>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1" name="AutoShape 17" descr="Body Armor Protección Motocross Perchera Protectora Moto">
          <a:extLst>
            <a:ext uri="{FF2B5EF4-FFF2-40B4-BE49-F238E27FC236}">
              <a16:creationId xmlns:a16="http://schemas.microsoft.com/office/drawing/2014/main" id="{493703BA-D2CC-45FB-AF15-D9114F218063}"/>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2" name="AutoShape 17" descr="Body Armor Protección Motocross Perchera Protectora Moto">
          <a:extLst>
            <a:ext uri="{FF2B5EF4-FFF2-40B4-BE49-F238E27FC236}">
              <a16:creationId xmlns:a16="http://schemas.microsoft.com/office/drawing/2014/main" id="{87B2F9B7-1940-4748-9DAB-B891579A45B5}"/>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3" name="AutoShape 17" descr="Body Armor Protección Motocross Perchera Protectora Moto">
          <a:extLst>
            <a:ext uri="{FF2B5EF4-FFF2-40B4-BE49-F238E27FC236}">
              <a16:creationId xmlns:a16="http://schemas.microsoft.com/office/drawing/2014/main" id="{A51F3F8F-1F37-4965-8324-883B64DB6317}"/>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4" name="AutoShape 17" descr="Body Armor Protección Motocross Perchera Protectora Moto">
          <a:extLst>
            <a:ext uri="{FF2B5EF4-FFF2-40B4-BE49-F238E27FC236}">
              <a16:creationId xmlns:a16="http://schemas.microsoft.com/office/drawing/2014/main" id="{44DBBFC0-2A28-4AF5-BF8E-A7744426552C}"/>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5" name="AutoShape 17" descr="Body Armor Protección Motocross Perchera Protectora Moto">
          <a:extLst>
            <a:ext uri="{FF2B5EF4-FFF2-40B4-BE49-F238E27FC236}">
              <a16:creationId xmlns:a16="http://schemas.microsoft.com/office/drawing/2014/main" id="{2F60D39C-4E8F-41E1-A64C-756E48AEBC63}"/>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76" name="AutoShape 17" descr="Body Armor Protección Motocross Perchera Protectora Moto">
          <a:extLst>
            <a:ext uri="{FF2B5EF4-FFF2-40B4-BE49-F238E27FC236}">
              <a16:creationId xmlns:a16="http://schemas.microsoft.com/office/drawing/2014/main" id="{64986693-1236-4BD7-81FE-D5056D795C86}"/>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7" name="AutoShape 17" descr="Body Armor Protección Motocross Perchera Protectora Moto">
          <a:extLst>
            <a:ext uri="{FF2B5EF4-FFF2-40B4-BE49-F238E27FC236}">
              <a16:creationId xmlns:a16="http://schemas.microsoft.com/office/drawing/2014/main" id="{590CA74A-D2FD-46C2-A27F-FFCE535BBE51}"/>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8" name="AutoShape 17" descr="Body Armor Protección Motocross Perchera Protectora Moto">
          <a:extLst>
            <a:ext uri="{FF2B5EF4-FFF2-40B4-BE49-F238E27FC236}">
              <a16:creationId xmlns:a16="http://schemas.microsoft.com/office/drawing/2014/main" id="{5EB4AB28-618E-4F36-833F-23B4E1AD8611}"/>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79" name="AutoShape 17" descr="Body Armor Protección Motocross Perchera Protectora Moto">
          <a:extLst>
            <a:ext uri="{FF2B5EF4-FFF2-40B4-BE49-F238E27FC236}">
              <a16:creationId xmlns:a16="http://schemas.microsoft.com/office/drawing/2014/main" id="{59DEDEC9-A3BA-4A9E-8EF4-B1842792B473}"/>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0" name="AutoShape 17" descr="Body Armor Protección Motocross Perchera Protectora Moto">
          <a:extLst>
            <a:ext uri="{FF2B5EF4-FFF2-40B4-BE49-F238E27FC236}">
              <a16:creationId xmlns:a16="http://schemas.microsoft.com/office/drawing/2014/main" id="{45414528-5769-4E66-B830-5B94811F398D}"/>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1" name="AutoShape 17" descr="Body Armor Protección Motocross Perchera Protectora Moto">
          <a:extLst>
            <a:ext uri="{FF2B5EF4-FFF2-40B4-BE49-F238E27FC236}">
              <a16:creationId xmlns:a16="http://schemas.microsoft.com/office/drawing/2014/main" id="{3E63F29B-181E-4C41-84AF-591671F028C2}"/>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2" name="AutoShape 17" descr="Body Armor Protección Motocross Perchera Protectora Moto">
          <a:extLst>
            <a:ext uri="{FF2B5EF4-FFF2-40B4-BE49-F238E27FC236}">
              <a16:creationId xmlns:a16="http://schemas.microsoft.com/office/drawing/2014/main" id="{95E261C2-BDC2-4B69-98D7-2B7BDECF7D1E}"/>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3" name="AutoShape 17" descr="Body Armor Protección Motocross Perchera Protectora Moto">
          <a:extLst>
            <a:ext uri="{FF2B5EF4-FFF2-40B4-BE49-F238E27FC236}">
              <a16:creationId xmlns:a16="http://schemas.microsoft.com/office/drawing/2014/main" id="{3DABE20C-A85B-497C-8AA1-004CD8475DE6}"/>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4" name="AutoShape 17" descr="Body Armor Protección Motocross Perchera Protectora Moto">
          <a:extLst>
            <a:ext uri="{FF2B5EF4-FFF2-40B4-BE49-F238E27FC236}">
              <a16:creationId xmlns:a16="http://schemas.microsoft.com/office/drawing/2014/main" id="{4C7F3B67-F031-4F92-A0D9-BE1EC0E2A0DC}"/>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5" name="AutoShape 17" descr="Body Armor Protección Motocross Perchera Protectora Moto">
          <a:extLst>
            <a:ext uri="{FF2B5EF4-FFF2-40B4-BE49-F238E27FC236}">
              <a16:creationId xmlns:a16="http://schemas.microsoft.com/office/drawing/2014/main" id="{0D14ADC4-901C-4802-B79E-B3A94CB47C7C}"/>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86" name="AutoShape 17" descr="Body Armor Protección Motocross Perchera Protectora Moto">
          <a:extLst>
            <a:ext uri="{FF2B5EF4-FFF2-40B4-BE49-F238E27FC236}">
              <a16:creationId xmlns:a16="http://schemas.microsoft.com/office/drawing/2014/main" id="{A58804BC-7949-4435-AA3F-81CB835645F5}"/>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7" name="AutoShape 17" descr="Body Armor Protección Motocross Perchera Protectora Moto">
          <a:extLst>
            <a:ext uri="{FF2B5EF4-FFF2-40B4-BE49-F238E27FC236}">
              <a16:creationId xmlns:a16="http://schemas.microsoft.com/office/drawing/2014/main" id="{5C6EED09-2A34-4808-8F72-CFC92A54BFDD}"/>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8" name="AutoShape 17" descr="Body Armor Protección Motocross Perchera Protectora Moto">
          <a:extLst>
            <a:ext uri="{FF2B5EF4-FFF2-40B4-BE49-F238E27FC236}">
              <a16:creationId xmlns:a16="http://schemas.microsoft.com/office/drawing/2014/main" id="{36C2B29E-88AE-44C1-B4B4-DE63ECC8BE15}"/>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89" name="AutoShape 17" descr="Body Armor Protección Motocross Perchera Protectora Moto">
          <a:extLst>
            <a:ext uri="{FF2B5EF4-FFF2-40B4-BE49-F238E27FC236}">
              <a16:creationId xmlns:a16="http://schemas.microsoft.com/office/drawing/2014/main" id="{DFDB6892-AE7E-404B-B1F6-196202E14CE5}"/>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0" name="AutoShape 17" descr="Body Armor Protección Motocross Perchera Protectora Moto">
          <a:extLst>
            <a:ext uri="{FF2B5EF4-FFF2-40B4-BE49-F238E27FC236}">
              <a16:creationId xmlns:a16="http://schemas.microsoft.com/office/drawing/2014/main" id="{97710469-08D7-4995-B8E5-57A267BD60F0}"/>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1" name="AutoShape 17" descr="Body Armor Protección Motocross Perchera Protectora Moto">
          <a:extLst>
            <a:ext uri="{FF2B5EF4-FFF2-40B4-BE49-F238E27FC236}">
              <a16:creationId xmlns:a16="http://schemas.microsoft.com/office/drawing/2014/main" id="{2CB84C2A-23CD-439C-834F-CA354E37F504}"/>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2" name="AutoShape 17" descr="Body Armor Protección Motocross Perchera Protectora Moto">
          <a:extLst>
            <a:ext uri="{FF2B5EF4-FFF2-40B4-BE49-F238E27FC236}">
              <a16:creationId xmlns:a16="http://schemas.microsoft.com/office/drawing/2014/main" id="{AC7B8DF0-8425-4DCF-8E8C-0A6558F6A233}"/>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3" name="AutoShape 17" descr="Body Armor Protección Motocross Perchera Protectora Moto">
          <a:extLst>
            <a:ext uri="{FF2B5EF4-FFF2-40B4-BE49-F238E27FC236}">
              <a16:creationId xmlns:a16="http://schemas.microsoft.com/office/drawing/2014/main" id="{CBC978D7-6DF6-49E6-B523-70EDB839F34E}"/>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4" name="AutoShape 17" descr="Body Armor Protección Motocross Perchera Protectora Moto">
          <a:extLst>
            <a:ext uri="{FF2B5EF4-FFF2-40B4-BE49-F238E27FC236}">
              <a16:creationId xmlns:a16="http://schemas.microsoft.com/office/drawing/2014/main" id="{D1F00E02-8E04-4C53-B28D-AE446A3BACA4}"/>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5" name="AutoShape 17" descr="Body Armor Protección Motocross Perchera Protectora Moto">
          <a:extLst>
            <a:ext uri="{FF2B5EF4-FFF2-40B4-BE49-F238E27FC236}">
              <a16:creationId xmlns:a16="http://schemas.microsoft.com/office/drawing/2014/main" id="{3860E6BD-8557-4568-AFFF-D8E63EF36FE9}"/>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896" name="AutoShape 17" descr="Body Armor Protección Motocross Perchera Protectora Moto">
          <a:extLst>
            <a:ext uri="{FF2B5EF4-FFF2-40B4-BE49-F238E27FC236}">
              <a16:creationId xmlns:a16="http://schemas.microsoft.com/office/drawing/2014/main" id="{70835AF4-2D21-4B02-A6B9-ABCC7286DD5E}"/>
            </a:ext>
            <a:ext uri="{147F2762-F138-4A5C-976F-8EAC2B608ADB}">
              <a16:predDERef xmlns:a16="http://schemas.microsoft.com/office/drawing/2014/main" pred="{A781004B-3645-47CC-BE13-14A4AD8677B1}"/>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7" name="AutoShape 17" descr="Body Armor Protección Motocross Perchera Protectora Moto">
          <a:extLst>
            <a:ext uri="{FF2B5EF4-FFF2-40B4-BE49-F238E27FC236}">
              <a16:creationId xmlns:a16="http://schemas.microsoft.com/office/drawing/2014/main" id="{A589BD84-D1D7-444B-B65A-5EF7DC555387}"/>
            </a:ext>
            <a:ext uri="{147F2762-F138-4A5C-976F-8EAC2B608ADB}">
              <a16:predDERef xmlns:a16="http://schemas.microsoft.com/office/drawing/2014/main" pred="{C96E463D-8ED7-4E23-BECC-4D3860EDBEB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8" name="AutoShape 17" descr="Body Armor Protección Motocross Perchera Protectora Moto">
          <a:extLst>
            <a:ext uri="{FF2B5EF4-FFF2-40B4-BE49-F238E27FC236}">
              <a16:creationId xmlns:a16="http://schemas.microsoft.com/office/drawing/2014/main" id="{64E2AC0F-1F4C-4C6D-9208-79C7B5AFB637}"/>
            </a:ext>
            <a:ext uri="{147F2762-F138-4A5C-976F-8EAC2B608ADB}">
              <a16:predDERef xmlns:a16="http://schemas.microsoft.com/office/drawing/2014/main" pred="{4B61DF50-F4C7-4EDC-866C-DFDA0BF2BD0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899" name="AutoShape 17" descr="Body Armor Protección Motocross Perchera Protectora Moto">
          <a:extLst>
            <a:ext uri="{FF2B5EF4-FFF2-40B4-BE49-F238E27FC236}">
              <a16:creationId xmlns:a16="http://schemas.microsoft.com/office/drawing/2014/main" id="{95CE477F-709B-460F-B46C-44E34B0FAF7C}"/>
            </a:ext>
            <a:ext uri="{147F2762-F138-4A5C-976F-8EAC2B608ADB}">
              <a16:predDERef xmlns:a16="http://schemas.microsoft.com/office/drawing/2014/main" pred="{241EF66F-7AAB-4A4D-927A-15E886D9723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0" name="AutoShape 17" descr="Body Armor Protección Motocross Perchera Protectora Moto">
          <a:extLst>
            <a:ext uri="{FF2B5EF4-FFF2-40B4-BE49-F238E27FC236}">
              <a16:creationId xmlns:a16="http://schemas.microsoft.com/office/drawing/2014/main" id="{6ECE94F6-CDB9-4A32-BD91-02E749C0F331}"/>
            </a:ext>
            <a:ext uri="{147F2762-F138-4A5C-976F-8EAC2B608ADB}">
              <a16:predDERef xmlns:a16="http://schemas.microsoft.com/office/drawing/2014/main" pred="{01438135-C824-4CF4-880D-C0602201897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1" name="AutoShape 17" descr="Body Armor Protección Motocross Perchera Protectora Moto">
          <a:extLst>
            <a:ext uri="{FF2B5EF4-FFF2-40B4-BE49-F238E27FC236}">
              <a16:creationId xmlns:a16="http://schemas.microsoft.com/office/drawing/2014/main" id="{B8086A2F-30EC-4B31-8B30-BF0E562A286F}"/>
            </a:ext>
            <a:ext uri="{147F2762-F138-4A5C-976F-8EAC2B608ADB}">
              <a16:predDERef xmlns:a16="http://schemas.microsoft.com/office/drawing/2014/main" pred="{50434E29-295F-43A8-B757-DB5322A64EB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2" name="AutoShape 17" descr="Body Armor Protección Motocross Perchera Protectora Moto">
          <a:extLst>
            <a:ext uri="{FF2B5EF4-FFF2-40B4-BE49-F238E27FC236}">
              <a16:creationId xmlns:a16="http://schemas.microsoft.com/office/drawing/2014/main" id="{BE5AE495-454B-4152-A634-975FE65EAE5D}"/>
            </a:ext>
            <a:ext uri="{147F2762-F138-4A5C-976F-8EAC2B608ADB}">
              <a16:predDERef xmlns:a16="http://schemas.microsoft.com/office/drawing/2014/main" pred="{65F8B08A-12A4-4EF3-A42B-E7046A2F2B8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3" name="AutoShape 17" descr="Body Armor Protección Motocross Perchera Protectora Moto">
          <a:extLst>
            <a:ext uri="{FF2B5EF4-FFF2-40B4-BE49-F238E27FC236}">
              <a16:creationId xmlns:a16="http://schemas.microsoft.com/office/drawing/2014/main" id="{08535355-0711-4C23-85DB-AA26002D8F97}"/>
            </a:ext>
            <a:ext uri="{147F2762-F138-4A5C-976F-8EAC2B608ADB}">
              <a16:predDERef xmlns:a16="http://schemas.microsoft.com/office/drawing/2014/main" pred="{225F822C-7CA3-4708-8C52-A1CDB169FDF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4" name="AutoShape 17" descr="Body Armor Protección Motocross Perchera Protectora Moto">
          <a:extLst>
            <a:ext uri="{FF2B5EF4-FFF2-40B4-BE49-F238E27FC236}">
              <a16:creationId xmlns:a16="http://schemas.microsoft.com/office/drawing/2014/main" id="{C6C4DBAE-0350-4056-A348-16D9CF256523}"/>
            </a:ext>
            <a:ext uri="{147F2762-F138-4A5C-976F-8EAC2B608ADB}">
              <a16:predDERef xmlns:a16="http://schemas.microsoft.com/office/drawing/2014/main" pred="{1C29C29B-070C-49E6-9AFE-A8272C3AB20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5" name="AutoShape 17" descr="Body Armor Protección Motocross Perchera Protectora Moto">
          <a:extLst>
            <a:ext uri="{FF2B5EF4-FFF2-40B4-BE49-F238E27FC236}">
              <a16:creationId xmlns:a16="http://schemas.microsoft.com/office/drawing/2014/main" id="{8F1D985E-E3CC-4AD6-9EDC-BD0884656772}"/>
            </a:ext>
            <a:ext uri="{147F2762-F138-4A5C-976F-8EAC2B608ADB}">
              <a16:predDERef xmlns:a16="http://schemas.microsoft.com/office/drawing/2014/main" pred="{8C95CBED-1A5B-4206-936B-94C1E373A02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06" name="AutoShape 17" descr="Body Armor Protección Motocross Perchera Protectora Moto">
          <a:extLst>
            <a:ext uri="{FF2B5EF4-FFF2-40B4-BE49-F238E27FC236}">
              <a16:creationId xmlns:a16="http://schemas.microsoft.com/office/drawing/2014/main" id="{D0F550B1-E1BF-4353-93CE-9D3BA7224C1B}"/>
            </a:ext>
            <a:ext uri="{147F2762-F138-4A5C-976F-8EAC2B608ADB}">
              <a16:predDERef xmlns:a16="http://schemas.microsoft.com/office/drawing/2014/main" pred="{4A598B07-4B4F-4AB6-8283-E2213C4BB8C1}"/>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7" name="AutoShape 17" descr="Body Armor Protección Motocross Perchera Protectora Moto">
          <a:extLst>
            <a:ext uri="{FF2B5EF4-FFF2-40B4-BE49-F238E27FC236}">
              <a16:creationId xmlns:a16="http://schemas.microsoft.com/office/drawing/2014/main" id="{3C76E825-B3F3-4D2F-8345-D2752FB5E435}"/>
            </a:ext>
            <a:ext uri="{147F2762-F138-4A5C-976F-8EAC2B608ADB}">
              <a16:predDERef xmlns:a16="http://schemas.microsoft.com/office/drawing/2014/main" pred="{F6AF2992-721F-44FA-992F-1C61D51FCEF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8" name="AutoShape 17" descr="Body Armor Protección Motocross Perchera Protectora Moto">
          <a:extLst>
            <a:ext uri="{FF2B5EF4-FFF2-40B4-BE49-F238E27FC236}">
              <a16:creationId xmlns:a16="http://schemas.microsoft.com/office/drawing/2014/main" id="{10A139DF-BB57-4B4F-B049-271B8425D1CD}"/>
            </a:ext>
            <a:ext uri="{147F2762-F138-4A5C-976F-8EAC2B608ADB}">
              <a16:predDERef xmlns:a16="http://schemas.microsoft.com/office/drawing/2014/main" pred="{A98ABFFC-3541-47A7-804F-11A176D1890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09" name="AutoShape 17" descr="Body Armor Protección Motocross Perchera Protectora Moto">
          <a:extLst>
            <a:ext uri="{FF2B5EF4-FFF2-40B4-BE49-F238E27FC236}">
              <a16:creationId xmlns:a16="http://schemas.microsoft.com/office/drawing/2014/main" id="{78BEE3BF-6E69-404D-A8A0-ABF2A324BB52}"/>
            </a:ext>
            <a:ext uri="{147F2762-F138-4A5C-976F-8EAC2B608ADB}">
              <a16:predDERef xmlns:a16="http://schemas.microsoft.com/office/drawing/2014/main" pred="{A360E741-43A0-4789-AAEA-1D12B7B2DAB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0" name="AutoShape 17" descr="Body Armor Protección Motocross Perchera Protectora Moto">
          <a:extLst>
            <a:ext uri="{FF2B5EF4-FFF2-40B4-BE49-F238E27FC236}">
              <a16:creationId xmlns:a16="http://schemas.microsoft.com/office/drawing/2014/main" id="{3F31D19C-D147-4F48-9AE9-937F3D5BCAB3}"/>
            </a:ext>
            <a:ext uri="{147F2762-F138-4A5C-976F-8EAC2B608ADB}">
              <a16:predDERef xmlns:a16="http://schemas.microsoft.com/office/drawing/2014/main" pred="{E9BF8DAF-5BF1-497F-ABA3-9AE53FFE121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1" name="AutoShape 17" descr="Body Armor Protección Motocross Perchera Protectora Moto">
          <a:extLst>
            <a:ext uri="{FF2B5EF4-FFF2-40B4-BE49-F238E27FC236}">
              <a16:creationId xmlns:a16="http://schemas.microsoft.com/office/drawing/2014/main" id="{18C7AF1F-EDA0-4798-A54A-47CEF498B1B9}"/>
            </a:ext>
            <a:ext uri="{147F2762-F138-4A5C-976F-8EAC2B608ADB}">
              <a16:predDERef xmlns:a16="http://schemas.microsoft.com/office/drawing/2014/main" pred="{B0B36D41-0FB9-4D8E-82D1-12EEF59626A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2" name="AutoShape 17" descr="Body Armor Protección Motocross Perchera Protectora Moto">
          <a:extLst>
            <a:ext uri="{FF2B5EF4-FFF2-40B4-BE49-F238E27FC236}">
              <a16:creationId xmlns:a16="http://schemas.microsoft.com/office/drawing/2014/main" id="{7DD5964A-EC67-4D9C-A6AC-A874F5501975}"/>
            </a:ext>
            <a:ext uri="{147F2762-F138-4A5C-976F-8EAC2B608ADB}">
              <a16:predDERef xmlns:a16="http://schemas.microsoft.com/office/drawing/2014/main" pred="{6C6D79BE-3C0E-4D77-AED7-D4A6FB3BCD3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3" name="AutoShape 17" descr="Body Armor Protección Motocross Perchera Protectora Moto">
          <a:extLst>
            <a:ext uri="{FF2B5EF4-FFF2-40B4-BE49-F238E27FC236}">
              <a16:creationId xmlns:a16="http://schemas.microsoft.com/office/drawing/2014/main" id="{3B12F0C7-EE03-436F-BF35-CF6895EA7536}"/>
            </a:ext>
            <a:ext uri="{147F2762-F138-4A5C-976F-8EAC2B608ADB}">
              <a16:predDERef xmlns:a16="http://schemas.microsoft.com/office/drawing/2014/main" pred="{F281F0BD-BB4C-46D1-9E91-769D9F2AA2D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4" name="AutoShape 17" descr="Body Armor Protección Motocross Perchera Protectora Moto">
          <a:extLst>
            <a:ext uri="{FF2B5EF4-FFF2-40B4-BE49-F238E27FC236}">
              <a16:creationId xmlns:a16="http://schemas.microsoft.com/office/drawing/2014/main" id="{8E8A8577-82F3-42C6-818D-1CF28FF858EA}"/>
            </a:ext>
            <a:ext uri="{147F2762-F138-4A5C-976F-8EAC2B608ADB}">
              <a16:predDERef xmlns:a16="http://schemas.microsoft.com/office/drawing/2014/main" pred="{3E0D92A0-E851-4D9F-B6B2-B3A4EF91E15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5" name="AutoShape 17" descr="Body Armor Protección Motocross Perchera Protectora Moto">
          <a:extLst>
            <a:ext uri="{FF2B5EF4-FFF2-40B4-BE49-F238E27FC236}">
              <a16:creationId xmlns:a16="http://schemas.microsoft.com/office/drawing/2014/main" id="{6C32BDFD-88C3-4D6D-ABDB-B9DFBC083A78}"/>
            </a:ext>
            <a:ext uri="{147F2762-F138-4A5C-976F-8EAC2B608ADB}">
              <a16:predDERef xmlns:a16="http://schemas.microsoft.com/office/drawing/2014/main" pred="{7AEED96C-A9D0-498A-8AA8-A0A85C2A44E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16" name="AutoShape 17" descr="Body Armor Protección Motocross Perchera Protectora Moto">
          <a:extLst>
            <a:ext uri="{FF2B5EF4-FFF2-40B4-BE49-F238E27FC236}">
              <a16:creationId xmlns:a16="http://schemas.microsoft.com/office/drawing/2014/main" id="{A46B350F-C4AD-45FF-9C34-804E41B074BE}"/>
            </a:ext>
            <a:ext uri="{147F2762-F138-4A5C-976F-8EAC2B608ADB}">
              <a16:predDERef xmlns:a16="http://schemas.microsoft.com/office/drawing/2014/main" pred="{F8F7D0C9-C563-49D4-AC3A-7CC419615E66}"/>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7" name="AutoShape 17" descr="Body Armor Protección Motocross Perchera Protectora Moto">
          <a:extLst>
            <a:ext uri="{FF2B5EF4-FFF2-40B4-BE49-F238E27FC236}">
              <a16:creationId xmlns:a16="http://schemas.microsoft.com/office/drawing/2014/main" id="{1EECA126-5527-48C2-A307-A2FB2A6F9800}"/>
            </a:ext>
            <a:ext uri="{147F2762-F138-4A5C-976F-8EAC2B608ADB}">
              <a16:predDERef xmlns:a16="http://schemas.microsoft.com/office/drawing/2014/main" pred="{63DDF073-FCD6-4969-8CA9-70600EBACC5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8" name="AutoShape 17" descr="Body Armor Protección Motocross Perchera Protectora Moto">
          <a:extLst>
            <a:ext uri="{FF2B5EF4-FFF2-40B4-BE49-F238E27FC236}">
              <a16:creationId xmlns:a16="http://schemas.microsoft.com/office/drawing/2014/main" id="{039A325A-A0CC-404F-A0A9-C15F0930B9B8}"/>
            </a:ext>
            <a:ext uri="{147F2762-F138-4A5C-976F-8EAC2B608ADB}">
              <a16:predDERef xmlns:a16="http://schemas.microsoft.com/office/drawing/2014/main" pred="{D9D86C94-2646-416D-BFA5-46AF6E55160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19" name="AutoShape 17" descr="Body Armor Protección Motocross Perchera Protectora Moto">
          <a:extLst>
            <a:ext uri="{FF2B5EF4-FFF2-40B4-BE49-F238E27FC236}">
              <a16:creationId xmlns:a16="http://schemas.microsoft.com/office/drawing/2014/main" id="{D39D872B-AA6C-41A2-AA0F-F06B73B894BC}"/>
            </a:ext>
            <a:ext uri="{147F2762-F138-4A5C-976F-8EAC2B608ADB}">
              <a16:predDERef xmlns:a16="http://schemas.microsoft.com/office/drawing/2014/main" pred="{C1ADF964-D366-4343-8982-533901C322E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0" name="AutoShape 17" descr="Body Armor Protección Motocross Perchera Protectora Moto">
          <a:extLst>
            <a:ext uri="{FF2B5EF4-FFF2-40B4-BE49-F238E27FC236}">
              <a16:creationId xmlns:a16="http://schemas.microsoft.com/office/drawing/2014/main" id="{869D3CDF-050E-4C93-9CC7-2049764DD17C}"/>
            </a:ext>
            <a:ext uri="{147F2762-F138-4A5C-976F-8EAC2B608ADB}">
              <a16:predDERef xmlns:a16="http://schemas.microsoft.com/office/drawing/2014/main" pred="{1E3826D1-EB40-4910-9253-945EC14BCCA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1" name="AutoShape 17" descr="Body Armor Protección Motocross Perchera Protectora Moto">
          <a:extLst>
            <a:ext uri="{FF2B5EF4-FFF2-40B4-BE49-F238E27FC236}">
              <a16:creationId xmlns:a16="http://schemas.microsoft.com/office/drawing/2014/main" id="{DE2C9D5F-9133-4349-8F26-05243A4328BA}"/>
            </a:ext>
            <a:ext uri="{147F2762-F138-4A5C-976F-8EAC2B608ADB}">
              <a16:predDERef xmlns:a16="http://schemas.microsoft.com/office/drawing/2014/main" pred="{0ACDED4B-4758-451B-BA07-917993F8B43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2" name="AutoShape 17" descr="Body Armor Protección Motocross Perchera Protectora Moto">
          <a:extLst>
            <a:ext uri="{FF2B5EF4-FFF2-40B4-BE49-F238E27FC236}">
              <a16:creationId xmlns:a16="http://schemas.microsoft.com/office/drawing/2014/main" id="{28EBD9AC-163A-4E5F-A004-4B20AA9F98B4}"/>
            </a:ext>
            <a:ext uri="{147F2762-F138-4A5C-976F-8EAC2B608ADB}">
              <a16:predDERef xmlns:a16="http://schemas.microsoft.com/office/drawing/2014/main" pred="{E86AB800-621F-4B90-A0FA-B112D1D8515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3" name="AutoShape 17" descr="Body Armor Protección Motocross Perchera Protectora Moto">
          <a:extLst>
            <a:ext uri="{FF2B5EF4-FFF2-40B4-BE49-F238E27FC236}">
              <a16:creationId xmlns:a16="http://schemas.microsoft.com/office/drawing/2014/main" id="{700633B2-4376-4EE1-86BC-0C5D6583D0A5}"/>
            </a:ext>
            <a:ext uri="{147F2762-F138-4A5C-976F-8EAC2B608ADB}">
              <a16:predDERef xmlns:a16="http://schemas.microsoft.com/office/drawing/2014/main" pred="{F1956904-6A80-441F-8690-69E5E73D141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4" name="AutoShape 17" descr="Body Armor Protección Motocross Perchera Protectora Moto">
          <a:extLst>
            <a:ext uri="{FF2B5EF4-FFF2-40B4-BE49-F238E27FC236}">
              <a16:creationId xmlns:a16="http://schemas.microsoft.com/office/drawing/2014/main" id="{9D77C29C-5F09-415D-929A-CE3F08BE1D78}"/>
            </a:ext>
            <a:ext uri="{147F2762-F138-4A5C-976F-8EAC2B608ADB}">
              <a16:predDERef xmlns:a16="http://schemas.microsoft.com/office/drawing/2014/main" pred="{ED3627E5-AD8B-4485-BAF2-051A4E83D39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5" name="AutoShape 17" descr="Body Armor Protección Motocross Perchera Protectora Moto">
          <a:extLst>
            <a:ext uri="{FF2B5EF4-FFF2-40B4-BE49-F238E27FC236}">
              <a16:creationId xmlns:a16="http://schemas.microsoft.com/office/drawing/2014/main" id="{E4A1D24A-CB83-42EA-8160-F74D9380DDA9}"/>
            </a:ext>
            <a:ext uri="{147F2762-F138-4A5C-976F-8EAC2B608ADB}">
              <a16:predDERef xmlns:a16="http://schemas.microsoft.com/office/drawing/2014/main" pred="{3EAE62B6-6B99-472E-AEB8-320F31A0F09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26" name="AutoShape 17" descr="Body Armor Protección Motocross Perchera Protectora Moto">
          <a:extLst>
            <a:ext uri="{FF2B5EF4-FFF2-40B4-BE49-F238E27FC236}">
              <a16:creationId xmlns:a16="http://schemas.microsoft.com/office/drawing/2014/main" id="{75BDA0FD-B437-4A85-8C87-163B238F32CF}"/>
            </a:ext>
            <a:ext uri="{147F2762-F138-4A5C-976F-8EAC2B608ADB}">
              <a16:predDERef xmlns:a16="http://schemas.microsoft.com/office/drawing/2014/main" pred="{27CB850C-D0B3-460F-B356-2B8DE35806DA}"/>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7" name="AutoShape 17" descr="Body Armor Protección Motocross Perchera Protectora Moto">
          <a:extLst>
            <a:ext uri="{FF2B5EF4-FFF2-40B4-BE49-F238E27FC236}">
              <a16:creationId xmlns:a16="http://schemas.microsoft.com/office/drawing/2014/main" id="{4BFAED6B-F1A2-4276-9983-FA85F6C29E45}"/>
            </a:ext>
            <a:ext uri="{147F2762-F138-4A5C-976F-8EAC2B608ADB}">
              <a16:predDERef xmlns:a16="http://schemas.microsoft.com/office/drawing/2014/main" pred="{03EC4599-C9D4-4634-8321-382C90BAA85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8" name="AutoShape 17" descr="Body Armor Protección Motocross Perchera Protectora Moto">
          <a:extLst>
            <a:ext uri="{FF2B5EF4-FFF2-40B4-BE49-F238E27FC236}">
              <a16:creationId xmlns:a16="http://schemas.microsoft.com/office/drawing/2014/main" id="{A6F99FBA-D903-44EE-AA6B-62BF2BA70A12}"/>
            </a:ext>
            <a:ext uri="{147F2762-F138-4A5C-976F-8EAC2B608ADB}">
              <a16:predDERef xmlns:a16="http://schemas.microsoft.com/office/drawing/2014/main" pred="{54B8239B-5D55-4CC2-B6EE-1530D13911C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29" name="AutoShape 17" descr="Body Armor Protección Motocross Perchera Protectora Moto">
          <a:extLst>
            <a:ext uri="{FF2B5EF4-FFF2-40B4-BE49-F238E27FC236}">
              <a16:creationId xmlns:a16="http://schemas.microsoft.com/office/drawing/2014/main" id="{F37550F4-705B-4253-9599-115FEFF5EF9D}"/>
            </a:ext>
            <a:ext uri="{147F2762-F138-4A5C-976F-8EAC2B608ADB}">
              <a16:predDERef xmlns:a16="http://schemas.microsoft.com/office/drawing/2014/main" pred="{CA941034-5A05-4981-8458-E3CEB144133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0" name="AutoShape 17" descr="Body Armor Protección Motocross Perchera Protectora Moto">
          <a:extLst>
            <a:ext uri="{FF2B5EF4-FFF2-40B4-BE49-F238E27FC236}">
              <a16:creationId xmlns:a16="http://schemas.microsoft.com/office/drawing/2014/main" id="{CA64D2F5-2AB5-49FD-9948-432688032538}"/>
            </a:ext>
            <a:ext uri="{147F2762-F138-4A5C-976F-8EAC2B608ADB}">
              <a16:predDERef xmlns:a16="http://schemas.microsoft.com/office/drawing/2014/main" pred="{8A373B35-9BE9-4600-9ECD-FAA54A189CF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1" name="AutoShape 17" descr="Body Armor Protección Motocross Perchera Protectora Moto">
          <a:extLst>
            <a:ext uri="{FF2B5EF4-FFF2-40B4-BE49-F238E27FC236}">
              <a16:creationId xmlns:a16="http://schemas.microsoft.com/office/drawing/2014/main" id="{C9F3DE43-72AC-4E1D-ADEB-2A51B6DDC44C}"/>
            </a:ext>
            <a:ext uri="{147F2762-F138-4A5C-976F-8EAC2B608ADB}">
              <a16:predDERef xmlns:a16="http://schemas.microsoft.com/office/drawing/2014/main" pred="{612F5514-7002-4987-AC69-321CDCB06A8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2" name="AutoShape 17" descr="Body Armor Protección Motocross Perchera Protectora Moto">
          <a:extLst>
            <a:ext uri="{FF2B5EF4-FFF2-40B4-BE49-F238E27FC236}">
              <a16:creationId xmlns:a16="http://schemas.microsoft.com/office/drawing/2014/main" id="{4DF68A4A-D525-467A-B58C-0A79BE2AE1F8}"/>
            </a:ext>
            <a:ext uri="{147F2762-F138-4A5C-976F-8EAC2B608ADB}">
              <a16:predDERef xmlns:a16="http://schemas.microsoft.com/office/drawing/2014/main" pred="{D5B83B5F-0F9C-4008-BB9E-199BAC19684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3" name="AutoShape 17" descr="Body Armor Protección Motocross Perchera Protectora Moto">
          <a:extLst>
            <a:ext uri="{FF2B5EF4-FFF2-40B4-BE49-F238E27FC236}">
              <a16:creationId xmlns:a16="http://schemas.microsoft.com/office/drawing/2014/main" id="{96618547-47CF-46ED-8DBC-A77AACB5DAEA}"/>
            </a:ext>
            <a:ext uri="{147F2762-F138-4A5C-976F-8EAC2B608ADB}">
              <a16:predDERef xmlns:a16="http://schemas.microsoft.com/office/drawing/2014/main" pred="{DF4E2255-E12F-4A41-85A0-73049FDE289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4" name="AutoShape 17" descr="Body Armor Protección Motocross Perchera Protectora Moto">
          <a:extLst>
            <a:ext uri="{FF2B5EF4-FFF2-40B4-BE49-F238E27FC236}">
              <a16:creationId xmlns:a16="http://schemas.microsoft.com/office/drawing/2014/main" id="{C2FA4B71-862D-4A5F-A396-EFBA7949DBB1}"/>
            </a:ext>
            <a:ext uri="{147F2762-F138-4A5C-976F-8EAC2B608ADB}">
              <a16:predDERef xmlns:a16="http://schemas.microsoft.com/office/drawing/2014/main" pred="{4E4FD972-B936-4F99-92A1-2CC22354967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5" name="AutoShape 17" descr="Body Armor Protección Motocross Perchera Protectora Moto">
          <a:extLst>
            <a:ext uri="{FF2B5EF4-FFF2-40B4-BE49-F238E27FC236}">
              <a16:creationId xmlns:a16="http://schemas.microsoft.com/office/drawing/2014/main" id="{5FD7BF22-1326-41E6-87FA-7085DD810179}"/>
            </a:ext>
            <a:ext uri="{147F2762-F138-4A5C-976F-8EAC2B608ADB}">
              <a16:predDERef xmlns:a16="http://schemas.microsoft.com/office/drawing/2014/main" pred="{096538F0-0702-4F8C-9EFF-9893FAA99FF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36" name="AutoShape 17" descr="Body Armor Protección Motocross Perchera Protectora Moto">
          <a:extLst>
            <a:ext uri="{FF2B5EF4-FFF2-40B4-BE49-F238E27FC236}">
              <a16:creationId xmlns:a16="http://schemas.microsoft.com/office/drawing/2014/main" id="{021A0E5E-C95E-48C0-9776-34E000A7DC2C}"/>
            </a:ext>
            <a:ext uri="{147F2762-F138-4A5C-976F-8EAC2B608ADB}">
              <a16:predDERef xmlns:a16="http://schemas.microsoft.com/office/drawing/2014/main" pred="{C8C773C8-89A2-40A4-A1DA-6C027CBFEB3B}"/>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7" name="AutoShape 17" descr="Body Armor Protección Motocross Perchera Protectora Moto">
          <a:extLst>
            <a:ext uri="{FF2B5EF4-FFF2-40B4-BE49-F238E27FC236}">
              <a16:creationId xmlns:a16="http://schemas.microsoft.com/office/drawing/2014/main" id="{0BA66AA0-5A22-405D-868F-16816DB6969E}"/>
            </a:ext>
            <a:ext uri="{147F2762-F138-4A5C-976F-8EAC2B608ADB}">
              <a16:predDERef xmlns:a16="http://schemas.microsoft.com/office/drawing/2014/main" pred="{9BE551EC-8302-4441-9B76-A9824A0766D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8" name="AutoShape 17" descr="Body Armor Protección Motocross Perchera Protectora Moto">
          <a:extLst>
            <a:ext uri="{FF2B5EF4-FFF2-40B4-BE49-F238E27FC236}">
              <a16:creationId xmlns:a16="http://schemas.microsoft.com/office/drawing/2014/main" id="{ED2F7828-2F77-4764-B2A7-5E43F1D1C347}"/>
            </a:ext>
            <a:ext uri="{147F2762-F138-4A5C-976F-8EAC2B608ADB}">
              <a16:predDERef xmlns:a16="http://schemas.microsoft.com/office/drawing/2014/main" pred="{B73400BC-EE28-42B5-A26E-D7B4C285125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39" name="AutoShape 17" descr="Body Armor Protección Motocross Perchera Protectora Moto">
          <a:extLst>
            <a:ext uri="{FF2B5EF4-FFF2-40B4-BE49-F238E27FC236}">
              <a16:creationId xmlns:a16="http://schemas.microsoft.com/office/drawing/2014/main" id="{2596D093-246A-4212-B4A5-C2AA4AD8231D}"/>
            </a:ext>
            <a:ext uri="{147F2762-F138-4A5C-976F-8EAC2B608ADB}">
              <a16:predDERef xmlns:a16="http://schemas.microsoft.com/office/drawing/2014/main" pred="{3D797E9D-1C64-46FF-BBA2-4CB8745FF17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0" name="AutoShape 17" descr="Body Armor Protección Motocross Perchera Protectora Moto">
          <a:extLst>
            <a:ext uri="{FF2B5EF4-FFF2-40B4-BE49-F238E27FC236}">
              <a16:creationId xmlns:a16="http://schemas.microsoft.com/office/drawing/2014/main" id="{38CF2C7B-B0EE-49EA-B3BD-3C335BB5CD1F}"/>
            </a:ext>
            <a:ext uri="{147F2762-F138-4A5C-976F-8EAC2B608ADB}">
              <a16:predDERef xmlns:a16="http://schemas.microsoft.com/office/drawing/2014/main" pred="{AB26A674-AEA9-4BE5-AAC2-C7D4F76B8AF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1" name="AutoShape 17" descr="Body Armor Protección Motocross Perchera Protectora Moto">
          <a:extLst>
            <a:ext uri="{FF2B5EF4-FFF2-40B4-BE49-F238E27FC236}">
              <a16:creationId xmlns:a16="http://schemas.microsoft.com/office/drawing/2014/main" id="{21332E10-D65F-4DBC-9C30-2AC2C609706B}"/>
            </a:ext>
            <a:ext uri="{147F2762-F138-4A5C-976F-8EAC2B608ADB}">
              <a16:predDERef xmlns:a16="http://schemas.microsoft.com/office/drawing/2014/main" pred="{824C1A11-F4C3-45DD-BA98-B215181C043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2" name="AutoShape 17" descr="Body Armor Protección Motocross Perchera Protectora Moto">
          <a:extLst>
            <a:ext uri="{FF2B5EF4-FFF2-40B4-BE49-F238E27FC236}">
              <a16:creationId xmlns:a16="http://schemas.microsoft.com/office/drawing/2014/main" id="{A29CE3A8-D0E5-4BC2-A046-D6CBCA34B709}"/>
            </a:ext>
            <a:ext uri="{147F2762-F138-4A5C-976F-8EAC2B608ADB}">
              <a16:predDERef xmlns:a16="http://schemas.microsoft.com/office/drawing/2014/main" pred="{F9E1ACE7-9313-4999-B04F-ADA4847D047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3" name="AutoShape 17" descr="Body Armor Protección Motocross Perchera Protectora Moto">
          <a:extLst>
            <a:ext uri="{FF2B5EF4-FFF2-40B4-BE49-F238E27FC236}">
              <a16:creationId xmlns:a16="http://schemas.microsoft.com/office/drawing/2014/main" id="{EE1BBCE0-CD1C-4FE0-AAD9-EDEE8D39F18F}"/>
            </a:ext>
            <a:ext uri="{147F2762-F138-4A5C-976F-8EAC2B608ADB}">
              <a16:predDERef xmlns:a16="http://schemas.microsoft.com/office/drawing/2014/main" pred="{8C85E0C1-2D81-406F-AE3C-81CD299C012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4" name="AutoShape 17" descr="Body Armor Protección Motocross Perchera Protectora Moto">
          <a:extLst>
            <a:ext uri="{FF2B5EF4-FFF2-40B4-BE49-F238E27FC236}">
              <a16:creationId xmlns:a16="http://schemas.microsoft.com/office/drawing/2014/main" id="{02F7F297-77E6-442A-85AC-412A10FF6513}"/>
            </a:ext>
            <a:ext uri="{147F2762-F138-4A5C-976F-8EAC2B608ADB}">
              <a16:predDERef xmlns:a16="http://schemas.microsoft.com/office/drawing/2014/main" pred="{8356111F-FD37-4499-B309-3A8C95938F1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5" name="AutoShape 17" descr="Body Armor Protección Motocross Perchera Protectora Moto">
          <a:extLst>
            <a:ext uri="{FF2B5EF4-FFF2-40B4-BE49-F238E27FC236}">
              <a16:creationId xmlns:a16="http://schemas.microsoft.com/office/drawing/2014/main" id="{32394D2C-A398-4900-8A2C-0546F02CC878}"/>
            </a:ext>
            <a:ext uri="{147F2762-F138-4A5C-976F-8EAC2B608ADB}">
              <a16:predDERef xmlns:a16="http://schemas.microsoft.com/office/drawing/2014/main" pred="{B5A8B07D-3259-4030-A692-CEA2E6BD5D5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46" name="AutoShape 17" descr="Body Armor Protección Motocross Perchera Protectora Moto">
          <a:extLst>
            <a:ext uri="{FF2B5EF4-FFF2-40B4-BE49-F238E27FC236}">
              <a16:creationId xmlns:a16="http://schemas.microsoft.com/office/drawing/2014/main" id="{27E14893-2CCD-42D2-8A30-BC93DECF6579}"/>
            </a:ext>
            <a:ext uri="{147F2762-F138-4A5C-976F-8EAC2B608ADB}">
              <a16:predDERef xmlns:a16="http://schemas.microsoft.com/office/drawing/2014/main" pred="{6FB4A9EB-ABED-468B-A816-33843C853414}"/>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7" name="AutoShape 17" descr="Body Armor Protección Motocross Perchera Protectora Moto">
          <a:extLst>
            <a:ext uri="{FF2B5EF4-FFF2-40B4-BE49-F238E27FC236}">
              <a16:creationId xmlns:a16="http://schemas.microsoft.com/office/drawing/2014/main" id="{3B36612A-6ACC-4265-A8F0-CE148FA5B641}"/>
            </a:ext>
            <a:ext uri="{147F2762-F138-4A5C-976F-8EAC2B608ADB}">
              <a16:predDERef xmlns:a16="http://schemas.microsoft.com/office/drawing/2014/main" pred="{A727053F-7112-4CC6-8B1A-A5E2D678E08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8" name="AutoShape 17" descr="Body Armor Protección Motocross Perchera Protectora Moto">
          <a:extLst>
            <a:ext uri="{FF2B5EF4-FFF2-40B4-BE49-F238E27FC236}">
              <a16:creationId xmlns:a16="http://schemas.microsoft.com/office/drawing/2014/main" id="{DF564CB6-7652-415E-9C37-2660EC3C0D0A}"/>
            </a:ext>
            <a:ext uri="{147F2762-F138-4A5C-976F-8EAC2B608ADB}">
              <a16:predDERef xmlns:a16="http://schemas.microsoft.com/office/drawing/2014/main" pred="{38B39543-F549-4B8A-951F-122D2C83916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49" name="AutoShape 17" descr="Body Armor Protección Motocross Perchera Protectora Moto">
          <a:extLst>
            <a:ext uri="{FF2B5EF4-FFF2-40B4-BE49-F238E27FC236}">
              <a16:creationId xmlns:a16="http://schemas.microsoft.com/office/drawing/2014/main" id="{50F7F145-31B1-44C1-92C9-5A33D9B8DFF6}"/>
            </a:ext>
            <a:ext uri="{147F2762-F138-4A5C-976F-8EAC2B608ADB}">
              <a16:predDERef xmlns:a16="http://schemas.microsoft.com/office/drawing/2014/main" pred="{2A743538-3D24-4C96-8E8B-CE1155F5FCB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0" name="AutoShape 17" descr="Body Armor Protección Motocross Perchera Protectora Moto">
          <a:extLst>
            <a:ext uri="{FF2B5EF4-FFF2-40B4-BE49-F238E27FC236}">
              <a16:creationId xmlns:a16="http://schemas.microsoft.com/office/drawing/2014/main" id="{C48904CB-2CF0-4A88-811C-A108A585F2F4}"/>
            </a:ext>
            <a:ext uri="{147F2762-F138-4A5C-976F-8EAC2B608ADB}">
              <a16:predDERef xmlns:a16="http://schemas.microsoft.com/office/drawing/2014/main" pred="{8CBE95ED-34E2-4174-8A15-BB1FF298F76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1" name="AutoShape 17" descr="Body Armor Protección Motocross Perchera Protectora Moto">
          <a:extLst>
            <a:ext uri="{FF2B5EF4-FFF2-40B4-BE49-F238E27FC236}">
              <a16:creationId xmlns:a16="http://schemas.microsoft.com/office/drawing/2014/main" id="{3250D53B-A7C7-4316-A931-59AD7D2A8F3B}"/>
            </a:ext>
            <a:ext uri="{147F2762-F138-4A5C-976F-8EAC2B608ADB}">
              <a16:predDERef xmlns:a16="http://schemas.microsoft.com/office/drawing/2014/main" pred="{3178163B-291E-4383-B25E-9BFC51E4A57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2" name="AutoShape 17" descr="Body Armor Protección Motocross Perchera Protectora Moto">
          <a:extLst>
            <a:ext uri="{FF2B5EF4-FFF2-40B4-BE49-F238E27FC236}">
              <a16:creationId xmlns:a16="http://schemas.microsoft.com/office/drawing/2014/main" id="{BF7841CB-618F-47C8-8573-78127A8B5D7E}"/>
            </a:ext>
            <a:ext uri="{147F2762-F138-4A5C-976F-8EAC2B608ADB}">
              <a16:predDERef xmlns:a16="http://schemas.microsoft.com/office/drawing/2014/main" pred="{FCFFEC18-B414-4F8D-8B49-CC3556F2FF4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3" name="AutoShape 17" descr="Body Armor Protección Motocross Perchera Protectora Moto">
          <a:extLst>
            <a:ext uri="{FF2B5EF4-FFF2-40B4-BE49-F238E27FC236}">
              <a16:creationId xmlns:a16="http://schemas.microsoft.com/office/drawing/2014/main" id="{B534F494-7C0D-45C0-8776-9D893F9AC55E}"/>
            </a:ext>
            <a:ext uri="{147F2762-F138-4A5C-976F-8EAC2B608ADB}">
              <a16:predDERef xmlns:a16="http://schemas.microsoft.com/office/drawing/2014/main" pred="{FECAE6EE-8A5A-4C8F-86F4-2FBA450742C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4" name="AutoShape 17" descr="Body Armor Protección Motocross Perchera Protectora Moto">
          <a:extLst>
            <a:ext uri="{FF2B5EF4-FFF2-40B4-BE49-F238E27FC236}">
              <a16:creationId xmlns:a16="http://schemas.microsoft.com/office/drawing/2014/main" id="{978305F1-D49D-451F-B34A-D2DE7E30DC5D}"/>
            </a:ext>
            <a:ext uri="{147F2762-F138-4A5C-976F-8EAC2B608ADB}">
              <a16:predDERef xmlns:a16="http://schemas.microsoft.com/office/drawing/2014/main" pred="{AF0DB283-2AD4-4CA8-8B6C-058A956A7BB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5" name="AutoShape 17" descr="Body Armor Protección Motocross Perchera Protectora Moto">
          <a:extLst>
            <a:ext uri="{FF2B5EF4-FFF2-40B4-BE49-F238E27FC236}">
              <a16:creationId xmlns:a16="http://schemas.microsoft.com/office/drawing/2014/main" id="{62378992-9791-43EB-AC06-95AFF010D682}"/>
            </a:ext>
            <a:ext uri="{147F2762-F138-4A5C-976F-8EAC2B608ADB}">
              <a16:predDERef xmlns:a16="http://schemas.microsoft.com/office/drawing/2014/main" pred="{2943F6F5-6E1F-4CB6-88BC-CEDDA158383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56" name="AutoShape 17" descr="Body Armor Protección Motocross Perchera Protectora Moto">
          <a:extLst>
            <a:ext uri="{FF2B5EF4-FFF2-40B4-BE49-F238E27FC236}">
              <a16:creationId xmlns:a16="http://schemas.microsoft.com/office/drawing/2014/main" id="{EA14894A-294E-4C3A-9CD1-1BBB33C6B546}"/>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7" name="AutoShape 17" descr="Body Armor Protección Motocross Perchera Protectora Moto">
          <a:extLst>
            <a:ext uri="{FF2B5EF4-FFF2-40B4-BE49-F238E27FC236}">
              <a16:creationId xmlns:a16="http://schemas.microsoft.com/office/drawing/2014/main" id="{20E0C8D9-3769-4E98-A5D7-D8124BA1FFA4}"/>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8" name="AutoShape 17" descr="Body Armor Protección Motocross Perchera Protectora Moto">
          <a:extLst>
            <a:ext uri="{FF2B5EF4-FFF2-40B4-BE49-F238E27FC236}">
              <a16:creationId xmlns:a16="http://schemas.microsoft.com/office/drawing/2014/main" id="{B526985C-1B9A-45CB-A8DB-5A966F2D8C9E}"/>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59" name="AutoShape 17" descr="Body Armor Protección Motocross Perchera Protectora Moto">
          <a:extLst>
            <a:ext uri="{FF2B5EF4-FFF2-40B4-BE49-F238E27FC236}">
              <a16:creationId xmlns:a16="http://schemas.microsoft.com/office/drawing/2014/main" id="{C7197742-3C49-4288-8CA5-7667AA399803}"/>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0" name="AutoShape 17" descr="Body Armor Protección Motocross Perchera Protectora Moto">
          <a:extLst>
            <a:ext uri="{FF2B5EF4-FFF2-40B4-BE49-F238E27FC236}">
              <a16:creationId xmlns:a16="http://schemas.microsoft.com/office/drawing/2014/main" id="{E8EF29A8-72C0-4160-9110-B2445D7ED41D}"/>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1" name="AutoShape 17" descr="Body Armor Protección Motocross Perchera Protectora Moto">
          <a:extLst>
            <a:ext uri="{FF2B5EF4-FFF2-40B4-BE49-F238E27FC236}">
              <a16:creationId xmlns:a16="http://schemas.microsoft.com/office/drawing/2014/main" id="{1C835686-C4A4-4385-8BBA-48303FFBE081}"/>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2" name="AutoShape 17" descr="Body Armor Protección Motocross Perchera Protectora Moto">
          <a:extLst>
            <a:ext uri="{FF2B5EF4-FFF2-40B4-BE49-F238E27FC236}">
              <a16:creationId xmlns:a16="http://schemas.microsoft.com/office/drawing/2014/main" id="{B0F682E7-1D50-4B66-B6AE-85B5AC583CC1}"/>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3" name="AutoShape 17" descr="Body Armor Protección Motocross Perchera Protectora Moto">
          <a:extLst>
            <a:ext uri="{FF2B5EF4-FFF2-40B4-BE49-F238E27FC236}">
              <a16:creationId xmlns:a16="http://schemas.microsoft.com/office/drawing/2014/main" id="{927A08D9-8CF7-49D3-AB80-BF86AA7E9D04}"/>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4" name="AutoShape 17" descr="Body Armor Protección Motocross Perchera Protectora Moto">
          <a:extLst>
            <a:ext uri="{FF2B5EF4-FFF2-40B4-BE49-F238E27FC236}">
              <a16:creationId xmlns:a16="http://schemas.microsoft.com/office/drawing/2014/main" id="{C0F5DD42-64CF-4099-BCA2-8A1F23839235}"/>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5" name="AutoShape 17" descr="Body Armor Protección Motocross Perchera Protectora Moto">
          <a:extLst>
            <a:ext uri="{FF2B5EF4-FFF2-40B4-BE49-F238E27FC236}">
              <a16:creationId xmlns:a16="http://schemas.microsoft.com/office/drawing/2014/main" id="{EBF15324-1C18-4345-B661-51FA0C94256F}"/>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66" name="AutoShape 17" descr="Body Armor Protección Motocross Perchera Protectora Moto">
          <a:extLst>
            <a:ext uri="{FF2B5EF4-FFF2-40B4-BE49-F238E27FC236}">
              <a16:creationId xmlns:a16="http://schemas.microsoft.com/office/drawing/2014/main" id="{5E03D41A-CE3D-49DD-8DCE-D9C0FAAFD90D}"/>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7" name="AutoShape 17" descr="Body Armor Protección Motocross Perchera Protectora Moto">
          <a:extLst>
            <a:ext uri="{FF2B5EF4-FFF2-40B4-BE49-F238E27FC236}">
              <a16:creationId xmlns:a16="http://schemas.microsoft.com/office/drawing/2014/main" id="{A5D983DF-11E5-4623-ABB1-701553F294B6}"/>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8" name="AutoShape 17" descr="Body Armor Protección Motocross Perchera Protectora Moto">
          <a:extLst>
            <a:ext uri="{FF2B5EF4-FFF2-40B4-BE49-F238E27FC236}">
              <a16:creationId xmlns:a16="http://schemas.microsoft.com/office/drawing/2014/main" id="{04492409-071A-403A-BC89-F1E272764685}"/>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69" name="AutoShape 17" descr="Body Armor Protección Motocross Perchera Protectora Moto">
          <a:extLst>
            <a:ext uri="{FF2B5EF4-FFF2-40B4-BE49-F238E27FC236}">
              <a16:creationId xmlns:a16="http://schemas.microsoft.com/office/drawing/2014/main" id="{3BB7D222-B8E6-4333-850D-8741F9A13CE7}"/>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0" name="AutoShape 17" descr="Body Armor Protección Motocross Perchera Protectora Moto">
          <a:extLst>
            <a:ext uri="{FF2B5EF4-FFF2-40B4-BE49-F238E27FC236}">
              <a16:creationId xmlns:a16="http://schemas.microsoft.com/office/drawing/2014/main" id="{BA292F12-56CD-464D-800B-1C0B5A92F96B}"/>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1" name="AutoShape 17" descr="Body Armor Protección Motocross Perchera Protectora Moto">
          <a:extLst>
            <a:ext uri="{FF2B5EF4-FFF2-40B4-BE49-F238E27FC236}">
              <a16:creationId xmlns:a16="http://schemas.microsoft.com/office/drawing/2014/main" id="{61897365-9F8C-4E31-B8F8-B72F029DED17}"/>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2" name="AutoShape 17" descr="Body Armor Protección Motocross Perchera Protectora Moto">
          <a:extLst>
            <a:ext uri="{FF2B5EF4-FFF2-40B4-BE49-F238E27FC236}">
              <a16:creationId xmlns:a16="http://schemas.microsoft.com/office/drawing/2014/main" id="{68DE596B-2A25-46FF-A38F-472A9144AEAB}"/>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3" name="AutoShape 17" descr="Body Armor Protección Motocross Perchera Protectora Moto">
          <a:extLst>
            <a:ext uri="{FF2B5EF4-FFF2-40B4-BE49-F238E27FC236}">
              <a16:creationId xmlns:a16="http://schemas.microsoft.com/office/drawing/2014/main" id="{0D05AF1E-E7CC-4AC6-9241-399F92CD73B8}"/>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4" name="AutoShape 17" descr="Body Armor Protección Motocross Perchera Protectora Moto">
          <a:extLst>
            <a:ext uri="{FF2B5EF4-FFF2-40B4-BE49-F238E27FC236}">
              <a16:creationId xmlns:a16="http://schemas.microsoft.com/office/drawing/2014/main" id="{85133969-D298-4328-87BE-57DE92E68A1F}"/>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5" name="AutoShape 17" descr="Body Armor Protección Motocross Perchera Protectora Moto">
          <a:extLst>
            <a:ext uri="{FF2B5EF4-FFF2-40B4-BE49-F238E27FC236}">
              <a16:creationId xmlns:a16="http://schemas.microsoft.com/office/drawing/2014/main" id="{09725897-2822-4323-96C2-109F9AB9E549}"/>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76" name="AutoShape 17" descr="Body Armor Protección Motocross Perchera Protectora Moto">
          <a:extLst>
            <a:ext uri="{FF2B5EF4-FFF2-40B4-BE49-F238E27FC236}">
              <a16:creationId xmlns:a16="http://schemas.microsoft.com/office/drawing/2014/main" id="{F33FD69B-CC03-4F04-9382-EB35F01193DA}"/>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7" name="AutoShape 17" descr="Body Armor Protección Motocross Perchera Protectora Moto">
          <a:extLst>
            <a:ext uri="{FF2B5EF4-FFF2-40B4-BE49-F238E27FC236}">
              <a16:creationId xmlns:a16="http://schemas.microsoft.com/office/drawing/2014/main" id="{58712958-750F-43BB-83BD-125E73E200C0}"/>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8" name="AutoShape 17" descr="Body Armor Protección Motocross Perchera Protectora Moto">
          <a:extLst>
            <a:ext uri="{FF2B5EF4-FFF2-40B4-BE49-F238E27FC236}">
              <a16:creationId xmlns:a16="http://schemas.microsoft.com/office/drawing/2014/main" id="{07F01435-13F9-4CA4-B337-0CC71EB03EC3}"/>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79" name="AutoShape 17" descr="Body Armor Protección Motocross Perchera Protectora Moto">
          <a:extLst>
            <a:ext uri="{FF2B5EF4-FFF2-40B4-BE49-F238E27FC236}">
              <a16:creationId xmlns:a16="http://schemas.microsoft.com/office/drawing/2014/main" id="{CA0AB59F-9CDD-4756-B46A-41F782031149}"/>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0" name="AutoShape 17" descr="Body Armor Protección Motocross Perchera Protectora Moto">
          <a:extLst>
            <a:ext uri="{FF2B5EF4-FFF2-40B4-BE49-F238E27FC236}">
              <a16:creationId xmlns:a16="http://schemas.microsoft.com/office/drawing/2014/main" id="{6B2C5AE5-5CBC-4927-8897-071C6E9E9A5B}"/>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1" name="AutoShape 17" descr="Body Armor Protección Motocross Perchera Protectora Moto">
          <a:extLst>
            <a:ext uri="{FF2B5EF4-FFF2-40B4-BE49-F238E27FC236}">
              <a16:creationId xmlns:a16="http://schemas.microsoft.com/office/drawing/2014/main" id="{A907BF01-F536-4A8F-B8C5-BECFD156075A}"/>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2" name="AutoShape 17" descr="Body Armor Protección Motocross Perchera Protectora Moto">
          <a:extLst>
            <a:ext uri="{FF2B5EF4-FFF2-40B4-BE49-F238E27FC236}">
              <a16:creationId xmlns:a16="http://schemas.microsoft.com/office/drawing/2014/main" id="{1E092CA9-0BB3-4306-AA2C-BA02469D2F0E}"/>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3" name="AutoShape 17" descr="Body Armor Protección Motocross Perchera Protectora Moto">
          <a:extLst>
            <a:ext uri="{FF2B5EF4-FFF2-40B4-BE49-F238E27FC236}">
              <a16:creationId xmlns:a16="http://schemas.microsoft.com/office/drawing/2014/main" id="{6FE842D8-7BD9-4ACB-AC0A-C0F63E6962EA}"/>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4" name="AutoShape 17" descr="Body Armor Protección Motocross Perchera Protectora Moto">
          <a:extLst>
            <a:ext uri="{FF2B5EF4-FFF2-40B4-BE49-F238E27FC236}">
              <a16:creationId xmlns:a16="http://schemas.microsoft.com/office/drawing/2014/main" id="{DDFDEFE8-7FF4-4DFB-BE8B-7C5BD0669C1C}"/>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5" name="AutoShape 17" descr="Body Armor Protección Motocross Perchera Protectora Moto">
          <a:extLst>
            <a:ext uri="{FF2B5EF4-FFF2-40B4-BE49-F238E27FC236}">
              <a16:creationId xmlns:a16="http://schemas.microsoft.com/office/drawing/2014/main" id="{3A0675DD-54E8-45E1-84F5-5C4F64C7B506}"/>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86" name="AutoShape 17" descr="Body Armor Protección Motocross Perchera Protectora Moto">
          <a:extLst>
            <a:ext uri="{FF2B5EF4-FFF2-40B4-BE49-F238E27FC236}">
              <a16:creationId xmlns:a16="http://schemas.microsoft.com/office/drawing/2014/main" id="{9BC9AD55-37C7-416C-8582-29BE97EF8739}"/>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7" name="AutoShape 17" descr="Body Armor Protección Motocross Perchera Protectora Moto">
          <a:extLst>
            <a:ext uri="{FF2B5EF4-FFF2-40B4-BE49-F238E27FC236}">
              <a16:creationId xmlns:a16="http://schemas.microsoft.com/office/drawing/2014/main" id="{10ABEED8-FD0A-4C81-AE89-2E9E08551A56}"/>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8" name="AutoShape 17" descr="Body Armor Protección Motocross Perchera Protectora Moto">
          <a:extLst>
            <a:ext uri="{FF2B5EF4-FFF2-40B4-BE49-F238E27FC236}">
              <a16:creationId xmlns:a16="http://schemas.microsoft.com/office/drawing/2014/main" id="{F1BBE0DC-A222-45B9-9FC2-346D32019231}"/>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89" name="AutoShape 17" descr="Body Armor Protección Motocross Perchera Protectora Moto">
          <a:extLst>
            <a:ext uri="{FF2B5EF4-FFF2-40B4-BE49-F238E27FC236}">
              <a16:creationId xmlns:a16="http://schemas.microsoft.com/office/drawing/2014/main" id="{8B87D5DF-05A9-4561-B395-1A96A7961D20}"/>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0" name="AutoShape 17" descr="Body Armor Protección Motocross Perchera Protectora Moto">
          <a:extLst>
            <a:ext uri="{FF2B5EF4-FFF2-40B4-BE49-F238E27FC236}">
              <a16:creationId xmlns:a16="http://schemas.microsoft.com/office/drawing/2014/main" id="{2AAD02C2-5BA5-4F74-812C-8605B7A4D86A}"/>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1" name="AutoShape 17" descr="Body Armor Protección Motocross Perchera Protectora Moto">
          <a:extLst>
            <a:ext uri="{FF2B5EF4-FFF2-40B4-BE49-F238E27FC236}">
              <a16:creationId xmlns:a16="http://schemas.microsoft.com/office/drawing/2014/main" id="{DE400FF8-17FE-45F6-8457-9624F14DB88E}"/>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2" name="AutoShape 17" descr="Body Armor Protección Motocross Perchera Protectora Moto">
          <a:extLst>
            <a:ext uri="{FF2B5EF4-FFF2-40B4-BE49-F238E27FC236}">
              <a16:creationId xmlns:a16="http://schemas.microsoft.com/office/drawing/2014/main" id="{2834C771-DD59-47A7-AA45-49A0C7813676}"/>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3" name="AutoShape 17" descr="Body Armor Protección Motocross Perchera Protectora Moto">
          <a:extLst>
            <a:ext uri="{FF2B5EF4-FFF2-40B4-BE49-F238E27FC236}">
              <a16:creationId xmlns:a16="http://schemas.microsoft.com/office/drawing/2014/main" id="{27B97F6F-9DFD-4FDB-8B3E-E815A483EF2B}"/>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4" name="AutoShape 17" descr="Body Armor Protección Motocross Perchera Protectora Moto">
          <a:extLst>
            <a:ext uri="{FF2B5EF4-FFF2-40B4-BE49-F238E27FC236}">
              <a16:creationId xmlns:a16="http://schemas.microsoft.com/office/drawing/2014/main" id="{1F5045A5-6632-424F-B5ED-F4304FC895FA}"/>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5" name="AutoShape 17" descr="Body Armor Protección Motocross Perchera Protectora Moto">
          <a:extLst>
            <a:ext uri="{FF2B5EF4-FFF2-40B4-BE49-F238E27FC236}">
              <a16:creationId xmlns:a16="http://schemas.microsoft.com/office/drawing/2014/main" id="{0CA9600A-281D-484D-87F0-9BD5EDEA4A15}"/>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2996" name="AutoShape 17" descr="Body Armor Protección Motocross Perchera Protectora Moto">
          <a:extLst>
            <a:ext uri="{FF2B5EF4-FFF2-40B4-BE49-F238E27FC236}">
              <a16:creationId xmlns:a16="http://schemas.microsoft.com/office/drawing/2014/main" id="{A1D20F8A-5E5D-4B67-95D0-8042A0DD4943}"/>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7" name="AutoShape 17" descr="Body Armor Protección Motocross Perchera Protectora Moto">
          <a:extLst>
            <a:ext uri="{FF2B5EF4-FFF2-40B4-BE49-F238E27FC236}">
              <a16:creationId xmlns:a16="http://schemas.microsoft.com/office/drawing/2014/main" id="{0A88E6DB-3B02-480B-8803-F9C3F89B76CC}"/>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8" name="AutoShape 17" descr="Body Armor Protección Motocross Perchera Protectora Moto">
          <a:extLst>
            <a:ext uri="{FF2B5EF4-FFF2-40B4-BE49-F238E27FC236}">
              <a16:creationId xmlns:a16="http://schemas.microsoft.com/office/drawing/2014/main" id="{C8CAC9B7-B091-4CEA-805B-21AE2F1D8A4B}"/>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2999" name="AutoShape 17" descr="Body Armor Protección Motocross Perchera Protectora Moto">
          <a:extLst>
            <a:ext uri="{FF2B5EF4-FFF2-40B4-BE49-F238E27FC236}">
              <a16:creationId xmlns:a16="http://schemas.microsoft.com/office/drawing/2014/main" id="{DD67097D-E8CF-4615-B50F-15919D4419F5}"/>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0" name="AutoShape 17" descr="Body Armor Protección Motocross Perchera Protectora Moto">
          <a:extLst>
            <a:ext uri="{FF2B5EF4-FFF2-40B4-BE49-F238E27FC236}">
              <a16:creationId xmlns:a16="http://schemas.microsoft.com/office/drawing/2014/main" id="{ACB2FE7D-0981-4A65-A4F2-EF209210E6EC}"/>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1" name="AutoShape 17" descr="Body Armor Protección Motocross Perchera Protectora Moto">
          <a:extLst>
            <a:ext uri="{FF2B5EF4-FFF2-40B4-BE49-F238E27FC236}">
              <a16:creationId xmlns:a16="http://schemas.microsoft.com/office/drawing/2014/main" id="{EE8F5EC2-D331-445B-979E-5297F3AC3D07}"/>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2" name="AutoShape 17" descr="Body Armor Protección Motocross Perchera Protectora Moto">
          <a:extLst>
            <a:ext uri="{FF2B5EF4-FFF2-40B4-BE49-F238E27FC236}">
              <a16:creationId xmlns:a16="http://schemas.microsoft.com/office/drawing/2014/main" id="{F81B0E80-6270-4F14-A78E-1C91096DA038}"/>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3" name="AutoShape 17" descr="Body Armor Protección Motocross Perchera Protectora Moto">
          <a:extLst>
            <a:ext uri="{FF2B5EF4-FFF2-40B4-BE49-F238E27FC236}">
              <a16:creationId xmlns:a16="http://schemas.microsoft.com/office/drawing/2014/main" id="{943C2C44-DA4B-4D91-BEA7-2B82777B824A}"/>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4" name="AutoShape 17" descr="Body Armor Protección Motocross Perchera Protectora Moto">
          <a:extLst>
            <a:ext uri="{FF2B5EF4-FFF2-40B4-BE49-F238E27FC236}">
              <a16:creationId xmlns:a16="http://schemas.microsoft.com/office/drawing/2014/main" id="{86B3A0F9-BA0D-47A5-8BAB-DDED5A3FF410}"/>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5" name="AutoShape 17" descr="Body Armor Protección Motocross Perchera Protectora Moto">
          <a:extLst>
            <a:ext uri="{FF2B5EF4-FFF2-40B4-BE49-F238E27FC236}">
              <a16:creationId xmlns:a16="http://schemas.microsoft.com/office/drawing/2014/main" id="{1A66D931-72C9-4EAE-A56C-3520343DC8D7}"/>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06" name="AutoShape 17" descr="Body Armor Protección Motocross Perchera Protectora Moto">
          <a:extLst>
            <a:ext uri="{FF2B5EF4-FFF2-40B4-BE49-F238E27FC236}">
              <a16:creationId xmlns:a16="http://schemas.microsoft.com/office/drawing/2014/main" id="{7292AA9C-067E-45A0-87DA-8F807A08A35A}"/>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7" name="AutoShape 17" descr="Body Armor Protección Motocross Perchera Protectora Moto">
          <a:extLst>
            <a:ext uri="{FF2B5EF4-FFF2-40B4-BE49-F238E27FC236}">
              <a16:creationId xmlns:a16="http://schemas.microsoft.com/office/drawing/2014/main" id="{82826AA0-B7CA-4FB5-9A9D-7421ADBB97BF}"/>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8" name="AutoShape 17" descr="Body Armor Protección Motocross Perchera Protectora Moto">
          <a:extLst>
            <a:ext uri="{FF2B5EF4-FFF2-40B4-BE49-F238E27FC236}">
              <a16:creationId xmlns:a16="http://schemas.microsoft.com/office/drawing/2014/main" id="{2E1118B2-7AFA-41E4-A308-D57CA82832B8}"/>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09" name="AutoShape 17" descr="Body Armor Protección Motocross Perchera Protectora Moto">
          <a:extLst>
            <a:ext uri="{FF2B5EF4-FFF2-40B4-BE49-F238E27FC236}">
              <a16:creationId xmlns:a16="http://schemas.microsoft.com/office/drawing/2014/main" id="{56B197AC-2CBE-4AE9-8E58-F0CA34610FA8}"/>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0" name="AutoShape 17" descr="Body Armor Protección Motocross Perchera Protectora Moto">
          <a:extLst>
            <a:ext uri="{FF2B5EF4-FFF2-40B4-BE49-F238E27FC236}">
              <a16:creationId xmlns:a16="http://schemas.microsoft.com/office/drawing/2014/main" id="{0D22FA3F-EE58-4038-9C61-A8325ED9995F}"/>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1" name="AutoShape 17" descr="Body Armor Protección Motocross Perchera Protectora Moto">
          <a:extLst>
            <a:ext uri="{FF2B5EF4-FFF2-40B4-BE49-F238E27FC236}">
              <a16:creationId xmlns:a16="http://schemas.microsoft.com/office/drawing/2014/main" id="{3D2DB25B-BDBE-48F0-B747-483BB39B8620}"/>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2" name="AutoShape 17" descr="Body Armor Protección Motocross Perchera Protectora Moto">
          <a:extLst>
            <a:ext uri="{FF2B5EF4-FFF2-40B4-BE49-F238E27FC236}">
              <a16:creationId xmlns:a16="http://schemas.microsoft.com/office/drawing/2014/main" id="{4F2DA17D-1057-4E84-BC60-23241C6CB68E}"/>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3" name="AutoShape 17" descr="Body Armor Protección Motocross Perchera Protectora Moto">
          <a:extLst>
            <a:ext uri="{FF2B5EF4-FFF2-40B4-BE49-F238E27FC236}">
              <a16:creationId xmlns:a16="http://schemas.microsoft.com/office/drawing/2014/main" id="{1B267A60-E450-4CDF-8FF3-882A1E2EAF63}"/>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4" name="AutoShape 17" descr="Body Armor Protección Motocross Perchera Protectora Moto">
          <a:extLst>
            <a:ext uri="{FF2B5EF4-FFF2-40B4-BE49-F238E27FC236}">
              <a16:creationId xmlns:a16="http://schemas.microsoft.com/office/drawing/2014/main" id="{CF9D96BE-29BB-4853-9222-5648EBACB7DB}"/>
            </a:ext>
            <a:ext uri="{147F2762-F138-4A5C-976F-8EAC2B608ADB}">
              <a16:predDERef xmlns:a16="http://schemas.microsoft.com/office/drawing/2014/main" pred="{E2CBDE72-83BB-40C3-9043-E1E1A51F3F7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5" name="AutoShape 17" descr="Body Armor Protección Motocross Perchera Protectora Moto">
          <a:extLst>
            <a:ext uri="{FF2B5EF4-FFF2-40B4-BE49-F238E27FC236}">
              <a16:creationId xmlns:a16="http://schemas.microsoft.com/office/drawing/2014/main" id="{D4059406-FDE9-4E36-9A45-EC1487794C8A}"/>
            </a:ext>
            <a:ext uri="{147F2762-F138-4A5C-976F-8EAC2B608ADB}">
              <a16:predDERef xmlns:a16="http://schemas.microsoft.com/office/drawing/2014/main" pred="{622F55B4-45A6-4CCE-B552-5FA48563336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16" name="AutoShape 17" descr="Body Armor Protección Motocross Perchera Protectora Moto">
          <a:extLst>
            <a:ext uri="{FF2B5EF4-FFF2-40B4-BE49-F238E27FC236}">
              <a16:creationId xmlns:a16="http://schemas.microsoft.com/office/drawing/2014/main" id="{8C48EF84-FDFB-4867-AA96-5E9C8C3E59CA}"/>
            </a:ext>
            <a:ext uri="{147F2762-F138-4A5C-976F-8EAC2B608ADB}">
              <a16:predDERef xmlns:a16="http://schemas.microsoft.com/office/drawing/2014/main" pred="{995294A1-108E-453D-912D-47B50A34C4DC}"/>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7" name="AutoShape 17" descr="Body Armor Protección Motocross Perchera Protectora Moto">
          <a:extLst>
            <a:ext uri="{FF2B5EF4-FFF2-40B4-BE49-F238E27FC236}">
              <a16:creationId xmlns:a16="http://schemas.microsoft.com/office/drawing/2014/main" id="{0CDBE35A-834A-43BE-87B3-928544868F5E}"/>
            </a:ext>
            <a:ext uri="{147F2762-F138-4A5C-976F-8EAC2B608ADB}">
              <a16:predDERef xmlns:a16="http://schemas.microsoft.com/office/drawing/2014/main" pred="{7742231D-595B-4DEB-9F17-17200E868B7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8" name="AutoShape 17" descr="Body Armor Protección Motocross Perchera Protectora Moto">
          <a:extLst>
            <a:ext uri="{FF2B5EF4-FFF2-40B4-BE49-F238E27FC236}">
              <a16:creationId xmlns:a16="http://schemas.microsoft.com/office/drawing/2014/main" id="{8C9F9E92-A9AA-4280-ABCA-C91648DED7EB}"/>
            </a:ext>
            <a:ext uri="{147F2762-F138-4A5C-976F-8EAC2B608ADB}">
              <a16:predDERef xmlns:a16="http://schemas.microsoft.com/office/drawing/2014/main" pred="{EA3F268F-2BCB-43A6-9D86-F4FFC5FE134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19" name="AutoShape 17" descr="Body Armor Protección Motocross Perchera Protectora Moto">
          <a:extLst>
            <a:ext uri="{FF2B5EF4-FFF2-40B4-BE49-F238E27FC236}">
              <a16:creationId xmlns:a16="http://schemas.microsoft.com/office/drawing/2014/main" id="{E1ADD221-4820-4ED6-85B4-4B68A62769A8}"/>
            </a:ext>
            <a:ext uri="{147F2762-F138-4A5C-976F-8EAC2B608ADB}">
              <a16:predDERef xmlns:a16="http://schemas.microsoft.com/office/drawing/2014/main" pred="{C0AB95B1-EE2C-424E-B0DB-EBBD2DABF92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0" name="AutoShape 17" descr="Body Armor Protección Motocross Perchera Protectora Moto">
          <a:extLst>
            <a:ext uri="{FF2B5EF4-FFF2-40B4-BE49-F238E27FC236}">
              <a16:creationId xmlns:a16="http://schemas.microsoft.com/office/drawing/2014/main" id="{FC4CA38E-79A6-4561-A2BD-DE30522C9B55}"/>
            </a:ext>
            <a:ext uri="{147F2762-F138-4A5C-976F-8EAC2B608ADB}">
              <a16:predDERef xmlns:a16="http://schemas.microsoft.com/office/drawing/2014/main" pred="{7410BDD4-DF7D-413B-B8BC-DC26338471E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1" name="AutoShape 17" descr="Body Armor Protección Motocross Perchera Protectora Moto">
          <a:extLst>
            <a:ext uri="{FF2B5EF4-FFF2-40B4-BE49-F238E27FC236}">
              <a16:creationId xmlns:a16="http://schemas.microsoft.com/office/drawing/2014/main" id="{7ED55953-F40B-4431-9F98-9AB0E58CF3A8}"/>
            </a:ext>
            <a:ext uri="{147F2762-F138-4A5C-976F-8EAC2B608ADB}">
              <a16:predDERef xmlns:a16="http://schemas.microsoft.com/office/drawing/2014/main" pred="{B61C6C48-2BFC-439C-BD36-C1B69616685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2" name="AutoShape 17" descr="Body Armor Protección Motocross Perchera Protectora Moto">
          <a:extLst>
            <a:ext uri="{FF2B5EF4-FFF2-40B4-BE49-F238E27FC236}">
              <a16:creationId xmlns:a16="http://schemas.microsoft.com/office/drawing/2014/main" id="{7BDF442C-0F2F-4EFB-8FEF-355D90D25AC7}"/>
            </a:ext>
            <a:ext uri="{147F2762-F138-4A5C-976F-8EAC2B608ADB}">
              <a16:predDERef xmlns:a16="http://schemas.microsoft.com/office/drawing/2014/main" pred="{3AC881DE-9987-47EA-9C80-A7D736D1C63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3" name="AutoShape 17" descr="Body Armor Protección Motocross Perchera Protectora Moto">
          <a:extLst>
            <a:ext uri="{FF2B5EF4-FFF2-40B4-BE49-F238E27FC236}">
              <a16:creationId xmlns:a16="http://schemas.microsoft.com/office/drawing/2014/main" id="{4779D527-12FB-4557-942A-ABD2FFACD0F5}"/>
            </a:ext>
            <a:ext uri="{147F2762-F138-4A5C-976F-8EAC2B608ADB}">
              <a16:predDERef xmlns:a16="http://schemas.microsoft.com/office/drawing/2014/main" pred="{82A71E79-B6DF-4B68-A004-A1AFC726347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4" name="AutoShape 17" descr="Body Armor Protección Motocross Perchera Protectora Moto">
          <a:extLst>
            <a:ext uri="{FF2B5EF4-FFF2-40B4-BE49-F238E27FC236}">
              <a16:creationId xmlns:a16="http://schemas.microsoft.com/office/drawing/2014/main" id="{57403F2F-A7B4-4E68-A443-735D3AEFD39B}"/>
            </a:ext>
            <a:ext uri="{147F2762-F138-4A5C-976F-8EAC2B608ADB}">
              <a16:predDERef xmlns:a16="http://schemas.microsoft.com/office/drawing/2014/main" pred="{67A730AF-0A79-4833-ABFE-D5ADAC74403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5" name="AutoShape 17" descr="Body Armor Protección Motocross Perchera Protectora Moto">
          <a:extLst>
            <a:ext uri="{FF2B5EF4-FFF2-40B4-BE49-F238E27FC236}">
              <a16:creationId xmlns:a16="http://schemas.microsoft.com/office/drawing/2014/main" id="{EB60F3AF-0D18-45B5-AE48-CA58E9DC4F88}"/>
            </a:ext>
            <a:ext uri="{147F2762-F138-4A5C-976F-8EAC2B608ADB}">
              <a16:predDERef xmlns:a16="http://schemas.microsoft.com/office/drawing/2014/main" pred="{0CF77B74-F7B8-4163-ADA1-382C1AA58EC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26" name="AutoShape 17" descr="Body Armor Protección Motocross Perchera Protectora Moto">
          <a:extLst>
            <a:ext uri="{FF2B5EF4-FFF2-40B4-BE49-F238E27FC236}">
              <a16:creationId xmlns:a16="http://schemas.microsoft.com/office/drawing/2014/main" id="{EE8802DF-18FF-411B-878F-5962E62A1064}"/>
            </a:ext>
            <a:ext uri="{147F2762-F138-4A5C-976F-8EAC2B608ADB}">
              <a16:predDERef xmlns:a16="http://schemas.microsoft.com/office/drawing/2014/main" pred="{5A69D218-3363-408C-98E4-3BBE4999CDB0}"/>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7" name="AutoShape 17" descr="Body Armor Protección Motocross Perchera Protectora Moto">
          <a:extLst>
            <a:ext uri="{FF2B5EF4-FFF2-40B4-BE49-F238E27FC236}">
              <a16:creationId xmlns:a16="http://schemas.microsoft.com/office/drawing/2014/main" id="{9842FC58-C65E-4563-83A3-689C4C66C9E3}"/>
            </a:ext>
            <a:ext uri="{147F2762-F138-4A5C-976F-8EAC2B608ADB}">
              <a16:predDERef xmlns:a16="http://schemas.microsoft.com/office/drawing/2014/main" pred="{77229F27-4AAF-410A-8F59-2E79546809D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8" name="AutoShape 17" descr="Body Armor Protección Motocross Perchera Protectora Moto">
          <a:extLst>
            <a:ext uri="{FF2B5EF4-FFF2-40B4-BE49-F238E27FC236}">
              <a16:creationId xmlns:a16="http://schemas.microsoft.com/office/drawing/2014/main" id="{1D24EF0A-92C1-4579-80F7-D6584F65CACC}"/>
            </a:ext>
            <a:ext uri="{147F2762-F138-4A5C-976F-8EAC2B608ADB}">
              <a16:predDERef xmlns:a16="http://schemas.microsoft.com/office/drawing/2014/main" pred="{3F558486-8644-4A0D-BC3C-9FD8ACA097F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29" name="AutoShape 17" descr="Body Armor Protección Motocross Perchera Protectora Moto">
          <a:extLst>
            <a:ext uri="{FF2B5EF4-FFF2-40B4-BE49-F238E27FC236}">
              <a16:creationId xmlns:a16="http://schemas.microsoft.com/office/drawing/2014/main" id="{1C775278-8B49-4E03-A44D-7F714FBC4627}"/>
            </a:ext>
            <a:ext uri="{147F2762-F138-4A5C-976F-8EAC2B608ADB}">
              <a16:predDERef xmlns:a16="http://schemas.microsoft.com/office/drawing/2014/main" pred="{D75C8452-FF56-40E5-A04B-5EB5477A611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0" name="AutoShape 17" descr="Body Armor Protección Motocross Perchera Protectora Moto">
          <a:extLst>
            <a:ext uri="{FF2B5EF4-FFF2-40B4-BE49-F238E27FC236}">
              <a16:creationId xmlns:a16="http://schemas.microsoft.com/office/drawing/2014/main" id="{DF5C9771-226B-4AE1-B916-A0106D242089}"/>
            </a:ext>
            <a:ext uri="{147F2762-F138-4A5C-976F-8EAC2B608ADB}">
              <a16:predDERef xmlns:a16="http://schemas.microsoft.com/office/drawing/2014/main" pred="{D34976D6-E5EB-48B6-9362-E7C7588F5C6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1" name="AutoShape 17" descr="Body Armor Protección Motocross Perchera Protectora Moto">
          <a:extLst>
            <a:ext uri="{FF2B5EF4-FFF2-40B4-BE49-F238E27FC236}">
              <a16:creationId xmlns:a16="http://schemas.microsoft.com/office/drawing/2014/main" id="{5190AEC7-B3D2-4D2C-9731-6F767B1E06D4}"/>
            </a:ext>
            <a:ext uri="{147F2762-F138-4A5C-976F-8EAC2B608ADB}">
              <a16:predDERef xmlns:a16="http://schemas.microsoft.com/office/drawing/2014/main" pred="{65442591-1F65-429A-955F-57422F7C50B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2" name="AutoShape 17" descr="Body Armor Protección Motocross Perchera Protectora Moto">
          <a:extLst>
            <a:ext uri="{FF2B5EF4-FFF2-40B4-BE49-F238E27FC236}">
              <a16:creationId xmlns:a16="http://schemas.microsoft.com/office/drawing/2014/main" id="{B1A7C341-5CA9-48C0-B363-6674841B7327}"/>
            </a:ext>
            <a:ext uri="{147F2762-F138-4A5C-976F-8EAC2B608ADB}">
              <a16:predDERef xmlns:a16="http://schemas.microsoft.com/office/drawing/2014/main" pred="{2015B543-C145-4005-83F9-F7EE2236CD6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3" name="AutoShape 17" descr="Body Armor Protección Motocross Perchera Protectora Moto">
          <a:extLst>
            <a:ext uri="{FF2B5EF4-FFF2-40B4-BE49-F238E27FC236}">
              <a16:creationId xmlns:a16="http://schemas.microsoft.com/office/drawing/2014/main" id="{47BD89DE-6D56-42C5-B58D-0D8F0EB4FDCE}"/>
            </a:ext>
            <a:ext uri="{147F2762-F138-4A5C-976F-8EAC2B608ADB}">
              <a16:predDERef xmlns:a16="http://schemas.microsoft.com/office/drawing/2014/main" pred="{55A4A8AD-A2BE-405A-9ED5-CEE45B6B75E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4" name="AutoShape 17" descr="Body Armor Protección Motocross Perchera Protectora Moto">
          <a:extLst>
            <a:ext uri="{FF2B5EF4-FFF2-40B4-BE49-F238E27FC236}">
              <a16:creationId xmlns:a16="http://schemas.microsoft.com/office/drawing/2014/main" id="{AD883B80-90B1-4379-B115-F42431ED9FB9}"/>
            </a:ext>
            <a:ext uri="{147F2762-F138-4A5C-976F-8EAC2B608ADB}">
              <a16:predDERef xmlns:a16="http://schemas.microsoft.com/office/drawing/2014/main" pred="{D7CD725B-A252-4CC5-9AE3-7669F0F9B68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5" name="AutoShape 17" descr="Body Armor Protección Motocross Perchera Protectora Moto">
          <a:extLst>
            <a:ext uri="{FF2B5EF4-FFF2-40B4-BE49-F238E27FC236}">
              <a16:creationId xmlns:a16="http://schemas.microsoft.com/office/drawing/2014/main" id="{D1B1159E-F03F-407A-B63A-9ED0A480E064}"/>
            </a:ext>
            <a:ext uri="{147F2762-F138-4A5C-976F-8EAC2B608ADB}">
              <a16:predDERef xmlns:a16="http://schemas.microsoft.com/office/drawing/2014/main" pred="{AADB4C16-C30A-4B7C-BA43-20FE3D954FD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36" name="AutoShape 17" descr="Body Armor Protección Motocross Perchera Protectora Moto">
          <a:extLst>
            <a:ext uri="{FF2B5EF4-FFF2-40B4-BE49-F238E27FC236}">
              <a16:creationId xmlns:a16="http://schemas.microsoft.com/office/drawing/2014/main" id="{AAE86D69-6C70-4F01-A900-CD43DD5A1C72}"/>
            </a:ext>
            <a:ext uri="{147F2762-F138-4A5C-976F-8EAC2B608ADB}">
              <a16:predDERef xmlns:a16="http://schemas.microsoft.com/office/drawing/2014/main" pred="{673446E4-8B7D-46DB-B338-BE8F7A3C7AE9}"/>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7" name="AutoShape 17" descr="Body Armor Protección Motocross Perchera Protectora Moto">
          <a:extLst>
            <a:ext uri="{FF2B5EF4-FFF2-40B4-BE49-F238E27FC236}">
              <a16:creationId xmlns:a16="http://schemas.microsoft.com/office/drawing/2014/main" id="{02B89E94-B0C1-4C3A-89C9-5EF8116C4C96}"/>
            </a:ext>
            <a:ext uri="{147F2762-F138-4A5C-976F-8EAC2B608ADB}">
              <a16:predDERef xmlns:a16="http://schemas.microsoft.com/office/drawing/2014/main" pred="{4DFD770E-51CF-47E1-AE46-78FAFDA7774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8" name="AutoShape 17" descr="Body Armor Protección Motocross Perchera Protectora Moto">
          <a:extLst>
            <a:ext uri="{FF2B5EF4-FFF2-40B4-BE49-F238E27FC236}">
              <a16:creationId xmlns:a16="http://schemas.microsoft.com/office/drawing/2014/main" id="{780AD6E7-CD2F-4645-8BD7-75907B958DD3}"/>
            </a:ext>
            <a:ext uri="{147F2762-F138-4A5C-976F-8EAC2B608ADB}">
              <a16:predDERef xmlns:a16="http://schemas.microsoft.com/office/drawing/2014/main" pred="{1955DFB8-9840-4F6B-84ED-05CF58B3C84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39" name="AutoShape 17" descr="Body Armor Protección Motocross Perchera Protectora Moto">
          <a:extLst>
            <a:ext uri="{FF2B5EF4-FFF2-40B4-BE49-F238E27FC236}">
              <a16:creationId xmlns:a16="http://schemas.microsoft.com/office/drawing/2014/main" id="{2C8860E8-C5A1-473B-90C5-54C18468A496}"/>
            </a:ext>
            <a:ext uri="{147F2762-F138-4A5C-976F-8EAC2B608ADB}">
              <a16:predDERef xmlns:a16="http://schemas.microsoft.com/office/drawing/2014/main" pred="{0F9AC3F6-FD7D-440B-94C4-D440103D5A4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0" name="AutoShape 17" descr="Body Armor Protección Motocross Perchera Protectora Moto">
          <a:extLst>
            <a:ext uri="{FF2B5EF4-FFF2-40B4-BE49-F238E27FC236}">
              <a16:creationId xmlns:a16="http://schemas.microsoft.com/office/drawing/2014/main" id="{93E15104-1D75-455E-88AB-348525A35021}"/>
            </a:ext>
            <a:ext uri="{147F2762-F138-4A5C-976F-8EAC2B608ADB}">
              <a16:predDERef xmlns:a16="http://schemas.microsoft.com/office/drawing/2014/main" pred="{1C5A0832-E068-4D9D-8369-E05F2520943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1" name="AutoShape 17" descr="Body Armor Protección Motocross Perchera Protectora Moto">
          <a:extLst>
            <a:ext uri="{FF2B5EF4-FFF2-40B4-BE49-F238E27FC236}">
              <a16:creationId xmlns:a16="http://schemas.microsoft.com/office/drawing/2014/main" id="{CD3773FE-F55F-48F7-84DA-B2502E0FEFA6}"/>
            </a:ext>
            <a:ext uri="{147F2762-F138-4A5C-976F-8EAC2B608ADB}">
              <a16:predDERef xmlns:a16="http://schemas.microsoft.com/office/drawing/2014/main" pred="{491D5CE8-1873-4F6B-8040-E33B06CAA1B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2" name="AutoShape 17" descr="Body Armor Protección Motocross Perchera Protectora Moto">
          <a:extLst>
            <a:ext uri="{FF2B5EF4-FFF2-40B4-BE49-F238E27FC236}">
              <a16:creationId xmlns:a16="http://schemas.microsoft.com/office/drawing/2014/main" id="{7C9332B5-AB44-48E9-9E50-4824E2B1E358}"/>
            </a:ext>
            <a:ext uri="{147F2762-F138-4A5C-976F-8EAC2B608ADB}">
              <a16:predDERef xmlns:a16="http://schemas.microsoft.com/office/drawing/2014/main" pred="{CB72E6D6-FB28-4AEE-B20C-A2D306534BA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3" name="AutoShape 17" descr="Body Armor Protección Motocross Perchera Protectora Moto">
          <a:extLst>
            <a:ext uri="{FF2B5EF4-FFF2-40B4-BE49-F238E27FC236}">
              <a16:creationId xmlns:a16="http://schemas.microsoft.com/office/drawing/2014/main" id="{A0C71CE6-E4ED-4173-B537-CB0531148114}"/>
            </a:ext>
            <a:ext uri="{147F2762-F138-4A5C-976F-8EAC2B608ADB}">
              <a16:predDERef xmlns:a16="http://schemas.microsoft.com/office/drawing/2014/main" pred="{AEDEC54E-D3A4-46E5-8826-9E3A4745B00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4" name="AutoShape 17" descr="Body Armor Protección Motocross Perchera Protectora Moto">
          <a:extLst>
            <a:ext uri="{FF2B5EF4-FFF2-40B4-BE49-F238E27FC236}">
              <a16:creationId xmlns:a16="http://schemas.microsoft.com/office/drawing/2014/main" id="{D442F6CC-F9FB-4810-A70D-B13F5DC41C26}"/>
            </a:ext>
            <a:ext uri="{147F2762-F138-4A5C-976F-8EAC2B608ADB}">
              <a16:predDERef xmlns:a16="http://schemas.microsoft.com/office/drawing/2014/main" pred="{5BFCAC71-E212-4EF5-BE99-4F244502879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5" name="AutoShape 17" descr="Body Armor Protección Motocross Perchera Protectora Moto">
          <a:extLst>
            <a:ext uri="{FF2B5EF4-FFF2-40B4-BE49-F238E27FC236}">
              <a16:creationId xmlns:a16="http://schemas.microsoft.com/office/drawing/2014/main" id="{115DBB08-3062-4E58-AAE2-B1645230A8B0}"/>
            </a:ext>
            <a:ext uri="{147F2762-F138-4A5C-976F-8EAC2B608ADB}">
              <a16:predDERef xmlns:a16="http://schemas.microsoft.com/office/drawing/2014/main" pred="{56610169-129E-4619-B7D8-A1C28FF593A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46" name="AutoShape 17" descr="Body Armor Protección Motocross Perchera Protectora Moto">
          <a:extLst>
            <a:ext uri="{FF2B5EF4-FFF2-40B4-BE49-F238E27FC236}">
              <a16:creationId xmlns:a16="http://schemas.microsoft.com/office/drawing/2014/main" id="{DD23DE00-0B47-4BD2-A9FE-30D5458E46D5}"/>
            </a:ext>
            <a:ext uri="{147F2762-F138-4A5C-976F-8EAC2B608ADB}">
              <a16:predDERef xmlns:a16="http://schemas.microsoft.com/office/drawing/2014/main" pred="{7D261968-ECCB-4351-8A38-74724E857BCE}"/>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7" name="AutoShape 17" descr="Body Armor Protección Motocross Perchera Protectora Moto">
          <a:extLst>
            <a:ext uri="{FF2B5EF4-FFF2-40B4-BE49-F238E27FC236}">
              <a16:creationId xmlns:a16="http://schemas.microsoft.com/office/drawing/2014/main" id="{13065C5D-B8A7-4AD0-957D-F89AFD0CFA0D}"/>
            </a:ext>
            <a:ext uri="{147F2762-F138-4A5C-976F-8EAC2B608ADB}">
              <a16:predDERef xmlns:a16="http://schemas.microsoft.com/office/drawing/2014/main" pred="{496C6574-53C6-4F60-A8D9-4DB0C293BE3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8" name="AutoShape 17" descr="Body Armor Protección Motocross Perchera Protectora Moto">
          <a:extLst>
            <a:ext uri="{FF2B5EF4-FFF2-40B4-BE49-F238E27FC236}">
              <a16:creationId xmlns:a16="http://schemas.microsoft.com/office/drawing/2014/main" id="{984AAE88-7523-4BE7-AA42-3F36327C3DD3}"/>
            </a:ext>
            <a:ext uri="{147F2762-F138-4A5C-976F-8EAC2B608ADB}">
              <a16:predDERef xmlns:a16="http://schemas.microsoft.com/office/drawing/2014/main" pred="{7D0EB3F7-9AEE-4A79-ADD3-6401D46FD55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49" name="AutoShape 17" descr="Body Armor Protección Motocross Perchera Protectora Moto">
          <a:extLst>
            <a:ext uri="{FF2B5EF4-FFF2-40B4-BE49-F238E27FC236}">
              <a16:creationId xmlns:a16="http://schemas.microsoft.com/office/drawing/2014/main" id="{5D2A13DA-E4EF-4F4A-B083-AD2E5FA82ADF}"/>
            </a:ext>
            <a:ext uri="{147F2762-F138-4A5C-976F-8EAC2B608ADB}">
              <a16:predDERef xmlns:a16="http://schemas.microsoft.com/office/drawing/2014/main" pred="{C07D419F-3E58-4FFF-AE21-501E49DB154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0" name="AutoShape 17" descr="Body Armor Protección Motocross Perchera Protectora Moto">
          <a:extLst>
            <a:ext uri="{FF2B5EF4-FFF2-40B4-BE49-F238E27FC236}">
              <a16:creationId xmlns:a16="http://schemas.microsoft.com/office/drawing/2014/main" id="{625CFC23-2256-4A8D-AE05-2490806B9415}"/>
            </a:ext>
            <a:ext uri="{147F2762-F138-4A5C-976F-8EAC2B608ADB}">
              <a16:predDERef xmlns:a16="http://schemas.microsoft.com/office/drawing/2014/main" pred="{5A750776-ED67-4742-9B5D-79415F0F0E4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1" name="AutoShape 17" descr="Body Armor Protección Motocross Perchera Protectora Moto">
          <a:extLst>
            <a:ext uri="{FF2B5EF4-FFF2-40B4-BE49-F238E27FC236}">
              <a16:creationId xmlns:a16="http://schemas.microsoft.com/office/drawing/2014/main" id="{C22B440E-BCCA-411D-AB84-DA8BD0835600}"/>
            </a:ext>
            <a:ext uri="{147F2762-F138-4A5C-976F-8EAC2B608ADB}">
              <a16:predDERef xmlns:a16="http://schemas.microsoft.com/office/drawing/2014/main" pred="{89EE7A33-309E-40F7-8EDB-2CCA646AEC1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2" name="AutoShape 17" descr="Body Armor Protección Motocross Perchera Protectora Moto">
          <a:extLst>
            <a:ext uri="{FF2B5EF4-FFF2-40B4-BE49-F238E27FC236}">
              <a16:creationId xmlns:a16="http://schemas.microsoft.com/office/drawing/2014/main" id="{E623A6C6-2329-4B73-AF5D-AC4E658CC508}"/>
            </a:ext>
            <a:ext uri="{147F2762-F138-4A5C-976F-8EAC2B608ADB}">
              <a16:predDERef xmlns:a16="http://schemas.microsoft.com/office/drawing/2014/main" pred="{F3E7ECB0-D07A-4CB8-A01B-151403815DC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3" name="AutoShape 17" descr="Body Armor Protección Motocross Perchera Protectora Moto">
          <a:extLst>
            <a:ext uri="{FF2B5EF4-FFF2-40B4-BE49-F238E27FC236}">
              <a16:creationId xmlns:a16="http://schemas.microsoft.com/office/drawing/2014/main" id="{3C8919D8-FC07-47C0-8E46-CD16A237B099}"/>
            </a:ext>
            <a:ext uri="{147F2762-F138-4A5C-976F-8EAC2B608ADB}">
              <a16:predDERef xmlns:a16="http://schemas.microsoft.com/office/drawing/2014/main" pred="{1BE20110-93A7-49F9-9017-2186DA084B5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4" name="AutoShape 17" descr="Body Armor Protección Motocross Perchera Protectora Moto">
          <a:extLst>
            <a:ext uri="{FF2B5EF4-FFF2-40B4-BE49-F238E27FC236}">
              <a16:creationId xmlns:a16="http://schemas.microsoft.com/office/drawing/2014/main" id="{69BE40B4-2587-4927-A3A1-846D08A4FC55}"/>
            </a:ext>
            <a:ext uri="{147F2762-F138-4A5C-976F-8EAC2B608ADB}">
              <a16:predDERef xmlns:a16="http://schemas.microsoft.com/office/drawing/2014/main" pred="{77952E85-8743-4A8E-99BE-FD739A20DF2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5" name="AutoShape 17" descr="Body Armor Protección Motocross Perchera Protectora Moto">
          <a:extLst>
            <a:ext uri="{FF2B5EF4-FFF2-40B4-BE49-F238E27FC236}">
              <a16:creationId xmlns:a16="http://schemas.microsoft.com/office/drawing/2014/main" id="{793D5632-CD3E-4AD0-B5BC-870C6706584A}"/>
            </a:ext>
            <a:ext uri="{147F2762-F138-4A5C-976F-8EAC2B608ADB}">
              <a16:predDERef xmlns:a16="http://schemas.microsoft.com/office/drawing/2014/main" pred="{40EC3E54-5A44-4FA8-B50B-D11C9AE58D5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56" name="AutoShape 17" descr="Body Armor Protección Motocross Perchera Protectora Moto">
          <a:extLst>
            <a:ext uri="{FF2B5EF4-FFF2-40B4-BE49-F238E27FC236}">
              <a16:creationId xmlns:a16="http://schemas.microsoft.com/office/drawing/2014/main" id="{C368C897-2594-4626-96D4-1CB2B3C90D2D}"/>
            </a:ext>
            <a:ext uri="{147F2762-F138-4A5C-976F-8EAC2B608ADB}">
              <a16:predDERef xmlns:a16="http://schemas.microsoft.com/office/drawing/2014/main" pred="{7FE49BBF-5013-4BC9-8949-F8F2FB96A901}"/>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7" name="AutoShape 17" descr="Body Armor Protección Motocross Perchera Protectora Moto">
          <a:extLst>
            <a:ext uri="{FF2B5EF4-FFF2-40B4-BE49-F238E27FC236}">
              <a16:creationId xmlns:a16="http://schemas.microsoft.com/office/drawing/2014/main" id="{DB6E6BEC-5A66-43FE-A151-7146D18A0FE6}"/>
            </a:ext>
            <a:ext uri="{147F2762-F138-4A5C-976F-8EAC2B608ADB}">
              <a16:predDERef xmlns:a16="http://schemas.microsoft.com/office/drawing/2014/main" pred="{F58B0194-4C4D-46DA-A4D9-758E844D7EE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8" name="AutoShape 17" descr="Body Armor Protección Motocross Perchera Protectora Moto">
          <a:extLst>
            <a:ext uri="{FF2B5EF4-FFF2-40B4-BE49-F238E27FC236}">
              <a16:creationId xmlns:a16="http://schemas.microsoft.com/office/drawing/2014/main" id="{57991B1E-D87A-4CE0-883B-96B24C58E5E1}"/>
            </a:ext>
            <a:ext uri="{147F2762-F138-4A5C-976F-8EAC2B608ADB}">
              <a16:predDERef xmlns:a16="http://schemas.microsoft.com/office/drawing/2014/main" pred="{CD5EF605-0A58-4D4F-B786-3CA36F98280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59" name="AutoShape 17" descr="Body Armor Protección Motocross Perchera Protectora Moto">
          <a:extLst>
            <a:ext uri="{FF2B5EF4-FFF2-40B4-BE49-F238E27FC236}">
              <a16:creationId xmlns:a16="http://schemas.microsoft.com/office/drawing/2014/main" id="{9927EFA2-2EE9-4DD0-95E4-ADCBF17FF1D7}"/>
            </a:ext>
            <a:ext uri="{147F2762-F138-4A5C-976F-8EAC2B608ADB}">
              <a16:predDERef xmlns:a16="http://schemas.microsoft.com/office/drawing/2014/main" pred="{C836A4C3-F39B-4C27-A07E-68799FF67B4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0" name="AutoShape 17" descr="Body Armor Protección Motocross Perchera Protectora Moto">
          <a:extLst>
            <a:ext uri="{FF2B5EF4-FFF2-40B4-BE49-F238E27FC236}">
              <a16:creationId xmlns:a16="http://schemas.microsoft.com/office/drawing/2014/main" id="{2291FB09-B116-4F11-A48E-DF25E0BDBB9A}"/>
            </a:ext>
            <a:ext uri="{147F2762-F138-4A5C-976F-8EAC2B608ADB}">
              <a16:predDERef xmlns:a16="http://schemas.microsoft.com/office/drawing/2014/main" pred="{BB3FCE1E-503F-4DA4-BDEA-B6AC5827E94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1" name="AutoShape 17" descr="Body Armor Protección Motocross Perchera Protectora Moto">
          <a:extLst>
            <a:ext uri="{FF2B5EF4-FFF2-40B4-BE49-F238E27FC236}">
              <a16:creationId xmlns:a16="http://schemas.microsoft.com/office/drawing/2014/main" id="{30EAFD9D-69D4-45E3-B918-8F83BDF59826}"/>
            </a:ext>
            <a:ext uri="{147F2762-F138-4A5C-976F-8EAC2B608ADB}">
              <a16:predDERef xmlns:a16="http://schemas.microsoft.com/office/drawing/2014/main" pred="{4BC92036-878A-45AB-BAD1-C70D2EE248A9}"/>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2" name="AutoShape 17" descr="Body Armor Protección Motocross Perchera Protectora Moto">
          <a:extLst>
            <a:ext uri="{FF2B5EF4-FFF2-40B4-BE49-F238E27FC236}">
              <a16:creationId xmlns:a16="http://schemas.microsoft.com/office/drawing/2014/main" id="{35F2D839-8A85-4A2B-A106-FEC9C884D6D6}"/>
            </a:ext>
            <a:ext uri="{147F2762-F138-4A5C-976F-8EAC2B608ADB}">
              <a16:predDERef xmlns:a16="http://schemas.microsoft.com/office/drawing/2014/main" pred="{3E2F3C2A-DF7B-4C32-9BC8-63DF46938C3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3" name="AutoShape 17" descr="Body Armor Protección Motocross Perchera Protectora Moto">
          <a:extLst>
            <a:ext uri="{FF2B5EF4-FFF2-40B4-BE49-F238E27FC236}">
              <a16:creationId xmlns:a16="http://schemas.microsoft.com/office/drawing/2014/main" id="{CB097D2C-3D53-45F7-9024-68BF07D874E9}"/>
            </a:ext>
            <a:ext uri="{147F2762-F138-4A5C-976F-8EAC2B608ADB}">
              <a16:predDERef xmlns:a16="http://schemas.microsoft.com/office/drawing/2014/main" pred="{379EC1E4-0837-43D5-BD36-7A28EB64742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4" name="AutoShape 17" descr="Body Armor Protección Motocross Perchera Protectora Moto">
          <a:extLst>
            <a:ext uri="{FF2B5EF4-FFF2-40B4-BE49-F238E27FC236}">
              <a16:creationId xmlns:a16="http://schemas.microsoft.com/office/drawing/2014/main" id="{E637BD2D-61F5-4B29-AC38-F2266DE4BF89}"/>
            </a:ext>
            <a:ext uri="{147F2762-F138-4A5C-976F-8EAC2B608ADB}">
              <a16:predDERef xmlns:a16="http://schemas.microsoft.com/office/drawing/2014/main" pred="{40D36312-C43F-4C34-B6E7-5F43371629E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5" name="AutoShape 17" descr="Body Armor Protección Motocross Perchera Protectora Moto">
          <a:extLst>
            <a:ext uri="{FF2B5EF4-FFF2-40B4-BE49-F238E27FC236}">
              <a16:creationId xmlns:a16="http://schemas.microsoft.com/office/drawing/2014/main" id="{E22DFD88-4A66-4EA1-86C0-769328586B36}"/>
            </a:ext>
            <a:ext uri="{147F2762-F138-4A5C-976F-8EAC2B608ADB}">
              <a16:predDERef xmlns:a16="http://schemas.microsoft.com/office/drawing/2014/main" pred="{DF4FD5C4-4408-46F7-934B-01744E9D6CC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66" name="AutoShape 17" descr="Body Armor Protección Motocross Perchera Protectora Moto">
          <a:extLst>
            <a:ext uri="{FF2B5EF4-FFF2-40B4-BE49-F238E27FC236}">
              <a16:creationId xmlns:a16="http://schemas.microsoft.com/office/drawing/2014/main" id="{2D202F93-82CD-41FB-A348-EFD4440F4824}"/>
            </a:ext>
            <a:ext uri="{147F2762-F138-4A5C-976F-8EAC2B608ADB}">
              <a16:predDERef xmlns:a16="http://schemas.microsoft.com/office/drawing/2014/main" pred="{9A783A0B-1854-4FAA-AB86-DB85635F83BF}"/>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7" name="AutoShape 17" descr="Body Armor Protección Motocross Perchera Protectora Moto">
          <a:extLst>
            <a:ext uri="{FF2B5EF4-FFF2-40B4-BE49-F238E27FC236}">
              <a16:creationId xmlns:a16="http://schemas.microsoft.com/office/drawing/2014/main" id="{F4B749CA-4195-475B-BD67-B0FB040F1892}"/>
            </a:ext>
            <a:ext uri="{147F2762-F138-4A5C-976F-8EAC2B608ADB}">
              <a16:predDERef xmlns:a16="http://schemas.microsoft.com/office/drawing/2014/main" pred="{65CFE807-B3CF-4297-85EC-3C0A1A153BC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8" name="AutoShape 17" descr="Body Armor Protección Motocross Perchera Protectora Moto">
          <a:extLst>
            <a:ext uri="{FF2B5EF4-FFF2-40B4-BE49-F238E27FC236}">
              <a16:creationId xmlns:a16="http://schemas.microsoft.com/office/drawing/2014/main" id="{0B34D770-DF41-4A94-B5F3-734063CC3351}"/>
            </a:ext>
            <a:ext uri="{147F2762-F138-4A5C-976F-8EAC2B608ADB}">
              <a16:predDERef xmlns:a16="http://schemas.microsoft.com/office/drawing/2014/main" pred="{7E8CF4E0-ED04-4B0C-AA06-BBEF34B7374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69" name="AutoShape 17" descr="Body Armor Protección Motocross Perchera Protectora Moto">
          <a:extLst>
            <a:ext uri="{FF2B5EF4-FFF2-40B4-BE49-F238E27FC236}">
              <a16:creationId xmlns:a16="http://schemas.microsoft.com/office/drawing/2014/main" id="{78C4654F-62C1-49A2-B1E6-F3F7760E6A16}"/>
            </a:ext>
            <a:ext uri="{147F2762-F138-4A5C-976F-8EAC2B608ADB}">
              <a16:predDERef xmlns:a16="http://schemas.microsoft.com/office/drawing/2014/main" pred="{217938EF-64B5-40CE-BD55-DF64926DDB6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0" name="AutoShape 17" descr="Body Armor Protección Motocross Perchera Protectora Moto">
          <a:extLst>
            <a:ext uri="{FF2B5EF4-FFF2-40B4-BE49-F238E27FC236}">
              <a16:creationId xmlns:a16="http://schemas.microsoft.com/office/drawing/2014/main" id="{93FD270F-F435-4CB2-88FB-5704DA14F4BE}"/>
            </a:ext>
            <a:ext uri="{147F2762-F138-4A5C-976F-8EAC2B608ADB}">
              <a16:predDERef xmlns:a16="http://schemas.microsoft.com/office/drawing/2014/main" pred="{62F974FF-2F4D-465D-851A-225C4B89671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1" name="AutoShape 17" descr="Body Armor Protección Motocross Perchera Protectora Moto">
          <a:extLst>
            <a:ext uri="{FF2B5EF4-FFF2-40B4-BE49-F238E27FC236}">
              <a16:creationId xmlns:a16="http://schemas.microsoft.com/office/drawing/2014/main" id="{F22204A7-C0D1-4147-9073-30DF335DCE18}"/>
            </a:ext>
            <a:ext uri="{147F2762-F138-4A5C-976F-8EAC2B608ADB}">
              <a16:predDERef xmlns:a16="http://schemas.microsoft.com/office/drawing/2014/main" pred="{D033E067-D38D-4F42-A9CF-9876FA751D1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2" name="AutoShape 17" descr="Body Armor Protección Motocross Perchera Protectora Moto">
          <a:extLst>
            <a:ext uri="{FF2B5EF4-FFF2-40B4-BE49-F238E27FC236}">
              <a16:creationId xmlns:a16="http://schemas.microsoft.com/office/drawing/2014/main" id="{4DE9BD30-F683-49A2-9E0B-467CCA481B90}"/>
            </a:ext>
            <a:ext uri="{147F2762-F138-4A5C-976F-8EAC2B608ADB}">
              <a16:predDERef xmlns:a16="http://schemas.microsoft.com/office/drawing/2014/main" pred="{EB9F4CF5-1C01-4E35-9F94-663CED23106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3" name="AutoShape 17" descr="Body Armor Protección Motocross Perchera Protectora Moto">
          <a:extLst>
            <a:ext uri="{FF2B5EF4-FFF2-40B4-BE49-F238E27FC236}">
              <a16:creationId xmlns:a16="http://schemas.microsoft.com/office/drawing/2014/main" id="{D4DFCCC7-8F7B-4132-876F-9BF611FBF321}"/>
            </a:ext>
            <a:ext uri="{147F2762-F138-4A5C-976F-8EAC2B608ADB}">
              <a16:predDERef xmlns:a16="http://schemas.microsoft.com/office/drawing/2014/main" pred="{87CABB88-6D6F-4175-942E-40C49D7BD18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4" name="AutoShape 17" descr="Body Armor Protección Motocross Perchera Protectora Moto">
          <a:extLst>
            <a:ext uri="{FF2B5EF4-FFF2-40B4-BE49-F238E27FC236}">
              <a16:creationId xmlns:a16="http://schemas.microsoft.com/office/drawing/2014/main" id="{5C58ECB4-1A02-4E67-959B-A953DD6A274E}"/>
            </a:ext>
            <a:ext uri="{147F2762-F138-4A5C-976F-8EAC2B608ADB}">
              <a16:predDERef xmlns:a16="http://schemas.microsoft.com/office/drawing/2014/main" pred="{2387B441-8020-4755-AAB5-84C083246D5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5" name="AutoShape 17" descr="Body Armor Protección Motocross Perchera Protectora Moto">
          <a:extLst>
            <a:ext uri="{FF2B5EF4-FFF2-40B4-BE49-F238E27FC236}">
              <a16:creationId xmlns:a16="http://schemas.microsoft.com/office/drawing/2014/main" id="{222B6954-C93D-4385-92F5-EBD24999BC9B}"/>
            </a:ext>
            <a:ext uri="{147F2762-F138-4A5C-976F-8EAC2B608ADB}">
              <a16:predDERef xmlns:a16="http://schemas.microsoft.com/office/drawing/2014/main" pred="{ED75634F-1D4F-44B8-9AE5-565EFEC07B5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76" name="AutoShape 17" descr="Body Armor Protección Motocross Perchera Protectora Moto">
          <a:extLst>
            <a:ext uri="{FF2B5EF4-FFF2-40B4-BE49-F238E27FC236}">
              <a16:creationId xmlns:a16="http://schemas.microsoft.com/office/drawing/2014/main" id="{A9E99CBC-4FB8-4C4A-848A-FE16C882D975}"/>
            </a:ext>
            <a:ext uri="{147F2762-F138-4A5C-976F-8EAC2B608ADB}">
              <a16:predDERef xmlns:a16="http://schemas.microsoft.com/office/drawing/2014/main" pred="{F2693601-D873-C72F-1D9C-A081945980FA}"/>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7" name="AutoShape 17" descr="Body Armor Protección Motocross Perchera Protectora Moto">
          <a:extLst>
            <a:ext uri="{FF2B5EF4-FFF2-40B4-BE49-F238E27FC236}">
              <a16:creationId xmlns:a16="http://schemas.microsoft.com/office/drawing/2014/main" id="{097A0590-0B95-497A-984E-CA73AC1762E0}"/>
            </a:ext>
            <a:ext uri="{147F2762-F138-4A5C-976F-8EAC2B608ADB}">
              <a16:predDERef xmlns:a16="http://schemas.microsoft.com/office/drawing/2014/main" pred="{D95586A7-2E92-4FFC-99D2-1F265FE1460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8" name="AutoShape 17" descr="Body Armor Protección Motocross Perchera Protectora Moto">
          <a:extLst>
            <a:ext uri="{FF2B5EF4-FFF2-40B4-BE49-F238E27FC236}">
              <a16:creationId xmlns:a16="http://schemas.microsoft.com/office/drawing/2014/main" id="{AA27DAEF-AE2B-460A-AF08-4B8930EEF114}"/>
            </a:ext>
            <a:ext uri="{147F2762-F138-4A5C-976F-8EAC2B608ADB}">
              <a16:predDERef xmlns:a16="http://schemas.microsoft.com/office/drawing/2014/main" pred="{BE974095-7AF7-48B3-8A5C-BDAF64C344A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79" name="AutoShape 17" descr="Body Armor Protección Motocross Perchera Protectora Moto">
          <a:extLst>
            <a:ext uri="{FF2B5EF4-FFF2-40B4-BE49-F238E27FC236}">
              <a16:creationId xmlns:a16="http://schemas.microsoft.com/office/drawing/2014/main" id="{43827A47-9462-4C10-A12D-ADB9DD2CCB94}"/>
            </a:ext>
            <a:ext uri="{147F2762-F138-4A5C-976F-8EAC2B608ADB}">
              <a16:predDERef xmlns:a16="http://schemas.microsoft.com/office/drawing/2014/main" pred="{5245D3C2-CC2E-45CB-B286-F9A72C0E257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0" name="AutoShape 17" descr="Body Armor Protección Motocross Perchera Protectora Moto">
          <a:extLst>
            <a:ext uri="{FF2B5EF4-FFF2-40B4-BE49-F238E27FC236}">
              <a16:creationId xmlns:a16="http://schemas.microsoft.com/office/drawing/2014/main" id="{C3FA20CB-D18E-47F7-B3D0-250E9D3D3D62}"/>
            </a:ext>
            <a:ext uri="{147F2762-F138-4A5C-976F-8EAC2B608ADB}">
              <a16:predDERef xmlns:a16="http://schemas.microsoft.com/office/drawing/2014/main" pred="{751AF30F-5F86-4D9D-82EE-E57C29AB111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1" name="AutoShape 17" descr="Body Armor Protección Motocross Perchera Protectora Moto">
          <a:extLst>
            <a:ext uri="{FF2B5EF4-FFF2-40B4-BE49-F238E27FC236}">
              <a16:creationId xmlns:a16="http://schemas.microsoft.com/office/drawing/2014/main" id="{73C74E1D-A079-42CC-9DD7-E5897BCE527F}"/>
            </a:ext>
            <a:ext uri="{147F2762-F138-4A5C-976F-8EAC2B608ADB}">
              <a16:predDERef xmlns:a16="http://schemas.microsoft.com/office/drawing/2014/main" pred="{F26F91D8-F4B4-4ED1-BDAD-B52BCF2D7DE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2" name="AutoShape 17" descr="Body Armor Protección Motocross Perchera Protectora Moto">
          <a:extLst>
            <a:ext uri="{FF2B5EF4-FFF2-40B4-BE49-F238E27FC236}">
              <a16:creationId xmlns:a16="http://schemas.microsoft.com/office/drawing/2014/main" id="{67377208-26F5-4C99-BA37-3A7490D64B67}"/>
            </a:ext>
            <a:ext uri="{147F2762-F138-4A5C-976F-8EAC2B608ADB}">
              <a16:predDERef xmlns:a16="http://schemas.microsoft.com/office/drawing/2014/main" pred="{874F1C51-ED0A-47BC-B5E7-9B2767A86AA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3" name="AutoShape 17" descr="Body Armor Protección Motocross Perchera Protectora Moto">
          <a:extLst>
            <a:ext uri="{FF2B5EF4-FFF2-40B4-BE49-F238E27FC236}">
              <a16:creationId xmlns:a16="http://schemas.microsoft.com/office/drawing/2014/main" id="{862189EE-72D9-4DBC-98AF-0393DA35FC13}"/>
            </a:ext>
            <a:ext uri="{147F2762-F138-4A5C-976F-8EAC2B608ADB}">
              <a16:predDERef xmlns:a16="http://schemas.microsoft.com/office/drawing/2014/main" pred="{A9DE6073-EFCC-4BD8-9C18-6CBBBF3742B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4" name="AutoShape 17" descr="Body Armor Protección Motocross Perchera Protectora Moto">
          <a:extLst>
            <a:ext uri="{FF2B5EF4-FFF2-40B4-BE49-F238E27FC236}">
              <a16:creationId xmlns:a16="http://schemas.microsoft.com/office/drawing/2014/main" id="{2BECB3F0-D03B-4F4A-9984-738B198E053E}"/>
            </a:ext>
            <a:ext uri="{147F2762-F138-4A5C-976F-8EAC2B608ADB}">
              <a16:predDERef xmlns:a16="http://schemas.microsoft.com/office/drawing/2014/main" pred="{4FFCE27A-9A4E-400A-9F29-73BFFE5A1F5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5" name="AutoShape 17" descr="Body Armor Protección Motocross Perchera Protectora Moto">
          <a:extLst>
            <a:ext uri="{FF2B5EF4-FFF2-40B4-BE49-F238E27FC236}">
              <a16:creationId xmlns:a16="http://schemas.microsoft.com/office/drawing/2014/main" id="{3A76D711-A686-481E-B40C-E20846CD5828}"/>
            </a:ext>
            <a:ext uri="{147F2762-F138-4A5C-976F-8EAC2B608ADB}">
              <a16:predDERef xmlns:a16="http://schemas.microsoft.com/office/drawing/2014/main" pred="{A9FFE911-4986-49A1-99C4-1155C445CD7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86" name="AutoShape 17" descr="Body Armor Protección Motocross Perchera Protectora Moto">
          <a:extLst>
            <a:ext uri="{FF2B5EF4-FFF2-40B4-BE49-F238E27FC236}">
              <a16:creationId xmlns:a16="http://schemas.microsoft.com/office/drawing/2014/main" id="{5B99A5E5-4565-4D67-BD50-38078CB8CB13}"/>
            </a:ext>
            <a:ext uri="{147F2762-F138-4A5C-976F-8EAC2B608ADB}">
              <a16:predDERef xmlns:a16="http://schemas.microsoft.com/office/drawing/2014/main" pred="{9C098E98-EBC2-4054-A61D-84019EA7DE45}"/>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7" name="AutoShape 17" descr="Body Armor Protección Motocross Perchera Protectora Moto">
          <a:extLst>
            <a:ext uri="{FF2B5EF4-FFF2-40B4-BE49-F238E27FC236}">
              <a16:creationId xmlns:a16="http://schemas.microsoft.com/office/drawing/2014/main" id="{804D046B-FD8C-4EB2-92BF-D1E2302B9210}"/>
            </a:ext>
            <a:ext uri="{147F2762-F138-4A5C-976F-8EAC2B608ADB}">
              <a16:predDERef xmlns:a16="http://schemas.microsoft.com/office/drawing/2014/main" pred="{7A95E94B-FB1F-4497-8E00-4CD1C9A327D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8" name="AutoShape 17" descr="Body Armor Protección Motocross Perchera Protectora Moto">
          <a:extLst>
            <a:ext uri="{FF2B5EF4-FFF2-40B4-BE49-F238E27FC236}">
              <a16:creationId xmlns:a16="http://schemas.microsoft.com/office/drawing/2014/main" id="{3A1F690E-D164-4C92-BE3A-E29C2457ECA1}"/>
            </a:ext>
            <a:ext uri="{147F2762-F138-4A5C-976F-8EAC2B608ADB}">
              <a16:predDERef xmlns:a16="http://schemas.microsoft.com/office/drawing/2014/main" pred="{9D1ABAA7-F9BB-4226-93EB-13977A85CBD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89" name="AutoShape 17" descr="Body Armor Protección Motocross Perchera Protectora Moto">
          <a:extLst>
            <a:ext uri="{FF2B5EF4-FFF2-40B4-BE49-F238E27FC236}">
              <a16:creationId xmlns:a16="http://schemas.microsoft.com/office/drawing/2014/main" id="{0BBFA9AA-3DD0-4D5D-9DBC-9C2CFCCE4522}"/>
            </a:ext>
            <a:ext uri="{147F2762-F138-4A5C-976F-8EAC2B608ADB}">
              <a16:predDERef xmlns:a16="http://schemas.microsoft.com/office/drawing/2014/main" pred="{250053A0-6040-4066-949A-31E0309B25B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0" name="AutoShape 17" descr="Body Armor Protección Motocross Perchera Protectora Moto">
          <a:extLst>
            <a:ext uri="{FF2B5EF4-FFF2-40B4-BE49-F238E27FC236}">
              <a16:creationId xmlns:a16="http://schemas.microsoft.com/office/drawing/2014/main" id="{495147E5-6698-4231-B6BE-2AFA3C5D8BFD}"/>
            </a:ext>
            <a:ext uri="{147F2762-F138-4A5C-976F-8EAC2B608ADB}">
              <a16:predDERef xmlns:a16="http://schemas.microsoft.com/office/drawing/2014/main" pred="{2974E396-A9D4-45E5-938B-9ABF3E44B33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1" name="AutoShape 17" descr="Body Armor Protección Motocross Perchera Protectora Moto">
          <a:extLst>
            <a:ext uri="{FF2B5EF4-FFF2-40B4-BE49-F238E27FC236}">
              <a16:creationId xmlns:a16="http://schemas.microsoft.com/office/drawing/2014/main" id="{C3FEA1A3-947C-4D93-813F-C0AAF8C77C22}"/>
            </a:ext>
            <a:ext uri="{147F2762-F138-4A5C-976F-8EAC2B608ADB}">
              <a16:predDERef xmlns:a16="http://schemas.microsoft.com/office/drawing/2014/main" pred="{01C51F3B-45DB-45A9-B5BF-B4DCFDC50B0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2" name="AutoShape 17" descr="Body Armor Protección Motocross Perchera Protectora Moto">
          <a:extLst>
            <a:ext uri="{FF2B5EF4-FFF2-40B4-BE49-F238E27FC236}">
              <a16:creationId xmlns:a16="http://schemas.microsoft.com/office/drawing/2014/main" id="{02403F5F-9B33-4E1C-9E31-9E76FF0E8C08}"/>
            </a:ext>
            <a:ext uri="{147F2762-F138-4A5C-976F-8EAC2B608ADB}">
              <a16:predDERef xmlns:a16="http://schemas.microsoft.com/office/drawing/2014/main" pred="{99265777-B6E3-420D-A1DB-996CE922233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3" name="AutoShape 17" descr="Body Armor Protección Motocross Perchera Protectora Moto">
          <a:extLst>
            <a:ext uri="{FF2B5EF4-FFF2-40B4-BE49-F238E27FC236}">
              <a16:creationId xmlns:a16="http://schemas.microsoft.com/office/drawing/2014/main" id="{E7EF8880-BBF9-40C6-AE9F-D97EC5DA6A48}"/>
            </a:ext>
            <a:ext uri="{147F2762-F138-4A5C-976F-8EAC2B608ADB}">
              <a16:predDERef xmlns:a16="http://schemas.microsoft.com/office/drawing/2014/main" pred="{E56F4CCB-90AE-48DA-8DF5-D76ED3CD32A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4" name="AutoShape 17" descr="Body Armor Protección Motocross Perchera Protectora Moto">
          <a:extLst>
            <a:ext uri="{FF2B5EF4-FFF2-40B4-BE49-F238E27FC236}">
              <a16:creationId xmlns:a16="http://schemas.microsoft.com/office/drawing/2014/main" id="{D2A7F242-3506-4143-A14E-8CD4B0CCCB71}"/>
            </a:ext>
            <a:ext uri="{147F2762-F138-4A5C-976F-8EAC2B608ADB}">
              <a16:predDERef xmlns:a16="http://schemas.microsoft.com/office/drawing/2014/main" pred="{24E74B58-25E2-4E80-939A-919BC006006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5" name="AutoShape 17" descr="Body Armor Protección Motocross Perchera Protectora Moto">
          <a:extLst>
            <a:ext uri="{FF2B5EF4-FFF2-40B4-BE49-F238E27FC236}">
              <a16:creationId xmlns:a16="http://schemas.microsoft.com/office/drawing/2014/main" id="{9A01BED9-60A1-4FDD-9DA3-3D9944C334CE}"/>
            </a:ext>
            <a:ext uri="{147F2762-F138-4A5C-976F-8EAC2B608ADB}">
              <a16:predDERef xmlns:a16="http://schemas.microsoft.com/office/drawing/2014/main" pred="{E623718A-19DE-498B-B56E-7071826F354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096" name="AutoShape 17" descr="Body Armor Protección Motocross Perchera Protectora Moto">
          <a:extLst>
            <a:ext uri="{FF2B5EF4-FFF2-40B4-BE49-F238E27FC236}">
              <a16:creationId xmlns:a16="http://schemas.microsoft.com/office/drawing/2014/main" id="{BABE4F08-4E52-480B-B1F4-A4BAA2D1AF8F}"/>
            </a:ext>
            <a:ext uri="{147F2762-F138-4A5C-976F-8EAC2B608ADB}">
              <a16:predDERef xmlns:a16="http://schemas.microsoft.com/office/drawing/2014/main" pred="{1A4DBD07-B241-4716-999B-D5DCC968F11B}"/>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7" name="AutoShape 17" descr="Body Armor Protección Motocross Perchera Protectora Moto">
          <a:extLst>
            <a:ext uri="{FF2B5EF4-FFF2-40B4-BE49-F238E27FC236}">
              <a16:creationId xmlns:a16="http://schemas.microsoft.com/office/drawing/2014/main" id="{C5238129-1238-41AF-A801-8002946D7C1E}"/>
            </a:ext>
            <a:ext uri="{147F2762-F138-4A5C-976F-8EAC2B608ADB}">
              <a16:predDERef xmlns:a16="http://schemas.microsoft.com/office/drawing/2014/main" pred="{CD68EEEB-80A1-4ADF-8CF5-0B1F367A5C7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8" name="AutoShape 17" descr="Body Armor Protección Motocross Perchera Protectora Moto">
          <a:extLst>
            <a:ext uri="{FF2B5EF4-FFF2-40B4-BE49-F238E27FC236}">
              <a16:creationId xmlns:a16="http://schemas.microsoft.com/office/drawing/2014/main" id="{DF942F59-D06D-40B1-AC43-C81F6371F1F7}"/>
            </a:ext>
            <a:ext uri="{147F2762-F138-4A5C-976F-8EAC2B608ADB}">
              <a16:predDERef xmlns:a16="http://schemas.microsoft.com/office/drawing/2014/main" pred="{0B17DF5A-D8BE-4EF2-9234-72C54CC25C4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099" name="AutoShape 17" descr="Body Armor Protección Motocross Perchera Protectora Moto">
          <a:extLst>
            <a:ext uri="{FF2B5EF4-FFF2-40B4-BE49-F238E27FC236}">
              <a16:creationId xmlns:a16="http://schemas.microsoft.com/office/drawing/2014/main" id="{710EB54C-8BD7-41F5-9725-DEC07BE9D247}"/>
            </a:ext>
            <a:ext uri="{147F2762-F138-4A5C-976F-8EAC2B608ADB}">
              <a16:predDERef xmlns:a16="http://schemas.microsoft.com/office/drawing/2014/main" pred="{721A7523-6B41-447F-998E-D94380EC853F}"/>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0" name="AutoShape 17" descr="Body Armor Protección Motocross Perchera Protectora Moto">
          <a:extLst>
            <a:ext uri="{FF2B5EF4-FFF2-40B4-BE49-F238E27FC236}">
              <a16:creationId xmlns:a16="http://schemas.microsoft.com/office/drawing/2014/main" id="{E55DC4C7-4D61-4BB0-8C33-B02A6952E581}"/>
            </a:ext>
            <a:ext uri="{147F2762-F138-4A5C-976F-8EAC2B608ADB}">
              <a16:predDERef xmlns:a16="http://schemas.microsoft.com/office/drawing/2014/main" pred="{653313FD-AB75-4BCB-AF32-4004BDD7ACA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1" name="AutoShape 17" descr="Body Armor Protección Motocross Perchera Protectora Moto">
          <a:extLst>
            <a:ext uri="{FF2B5EF4-FFF2-40B4-BE49-F238E27FC236}">
              <a16:creationId xmlns:a16="http://schemas.microsoft.com/office/drawing/2014/main" id="{86437291-9875-452D-9395-4D84E04DA988}"/>
            </a:ext>
            <a:ext uri="{147F2762-F138-4A5C-976F-8EAC2B608ADB}">
              <a16:predDERef xmlns:a16="http://schemas.microsoft.com/office/drawing/2014/main" pred="{FF8E73C1-6F30-462B-9B41-01BD7FB28D7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2" name="AutoShape 17" descr="Body Armor Protección Motocross Perchera Protectora Moto">
          <a:extLst>
            <a:ext uri="{FF2B5EF4-FFF2-40B4-BE49-F238E27FC236}">
              <a16:creationId xmlns:a16="http://schemas.microsoft.com/office/drawing/2014/main" id="{B4FD9C34-B06E-4F96-9DBD-5AAD86DC9DF2}"/>
            </a:ext>
            <a:ext uri="{147F2762-F138-4A5C-976F-8EAC2B608ADB}">
              <a16:predDERef xmlns:a16="http://schemas.microsoft.com/office/drawing/2014/main" pred="{51D2B016-A98C-4F81-B060-045889CF86A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3" name="AutoShape 17" descr="Body Armor Protección Motocross Perchera Protectora Moto">
          <a:extLst>
            <a:ext uri="{FF2B5EF4-FFF2-40B4-BE49-F238E27FC236}">
              <a16:creationId xmlns:a16="http://schemas.microsoft.com/office/drawing/2014/main" id="{BCF6CDC0-F5CD-44D3-AD84-F762E53E95B5}"/>
            </a:ext>
            <a:ext uri="{147F2762-F138-4A5C-976F-8EAC2B608ADB}">
              <a16:predDERef xmlns:a16="http://schemas.microsoft.com/office/drawing/2014/main" pred="{0B78B2B0-225F-45D9-B935-662BB585E0D0}"/>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4" name="AutoShape 17" descr="Body Armor Protección Motocross Perchera Protectora Moto">
          <a:extLst>
            <a:ext uri="{FF2B5EF4-FFF2-40B4-BE49-F238E27FC236}">
              <a16:creationId xmlns:a16="http://schemas.microsoft.com/office/drawing/2014/main" id="{45701F8F-9751-4CCF-B48E-DE6409F8A58E}"/>
            </a:ext>
            <a:ext uri="{147F2762-F138-4A5C-976F-8EAC2B608ADB}">
              <a16:predDERef xmlns:a16="http://schemas.microsoft.com/office/drawing/2014/main" pred="{DF2DB959-1F2C-4736-9C70-AEEC7458DF2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5" name="AutoShape 17" descr="Body Armor Protección Motocross Perchera Protectora Moto">
          <a:extLst>
            <a:ext uri="{FF2B5EF4-FFF2-40B4-BE49-F238E27FC236}">
              <a16:creationId xmlns:a16="http://schemas.microsoft.com/office/drawing/2014/main" id="{F86FB452-830B-4FE7-B844-7CE4FFA970C8}"/>
            </a:ext>
            <a:ext uri="{147F2762-F138-4A5C-976F-8EAC2B608ADB}">
              <a16:predDERef xmlns:a16="http://schemas.microsoft.com/office/drawing/2014/main" pred="{06E818B7-B923-4013-BD39-16FDC7BD888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106" name="AutoShape 17" descr="Body Armor Protección Motocross Perchera Protectora Moto">
          <a:extLst>
            <a:ext uri="{FF2B5EF4-FFF2-40B4-BE49-F238E27FC236}">
              <a16:creationId xmlns:a16="http://schemas.microsoft.com/office/drawing/2014/main" id="{DD8C1E97-A6A8-44A9-A2D0-81A73306EC40}"/>
            </a:ext>
            <a:ext uri="{147F2762-F138-4A5C-976F-8EAC2B608ADB}">
              <a16:predDERef xmlns:a16="http://schemas.microsoft.com/office/drawing/2014/main" pred="{5F9724B7-2CA4-49FD-B90C-1E79D9FF117E}"/>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7" name="AutoShape 17" descr="Body Armor Protección Motocross Perchera Protectora Moto">
          <a:extLst>
            <a:ext uri="{FF2B5EF4-FFF2-40B4-BE49-F238E27FC236}">
              <a16:creationId xmlns:a16="http://schemas.microsoft.com/office/drawing/2014/main" id="{6933A691-5154-4BC2-80F0-D41147357879}"/>
            </a:ext>
            <a:ext uri="{147F2762-F138-4A5C-976F-8EAC2B608ADB}">
              <a16:predDERef xmlns:a16="http://schemas.microsoft.com/office/drawing/2014/main" pred="{C3E6CBA3-C938-4586-B001-EFF3AAA2947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8" name="AutoShape 17" descr="Body Armor Protección Motocross Perchera Protectora Moto">
          <a:extLst>
            <a:ext uri="{FF2B5EF4-FFF2-40B4-BE49-F238E27FC236}">
              <a16:creationId xmlns:a16="http://schemas.microsoft.com/office/drawing/2014/main" id="{4142DA80-3BF0-43AC-9C73-DD5479CC0038}"/>
            </a:ext>
            <a:ext uri="{147F2762-F138-4A5C-976F-8EAC2B608ADB}">
              <a16:predDERef xmlns:a16="http://schemas.microsoft.com/office/drawing/2014/main" pred="{5849DC68-1CA7-4203-A7AC-9B41B7E9CB6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09" name="AutoShape 17" descr="Body Armor Protección Motocross Perchera Protectora Moto">
          <a:extLst>
            <a:ext uri="{FF2B5EF4-FFF2-40B4-BE49-F238E27FC236}">
              <a16:creationId xmlns:a16="http://schemas.microsoft.com/office/drawing/2014/main" id="{551BF9DD-C5E6-489F-8E10-32FCB320676C}"/>
            </a:ext>
            <a:ext uri="{147F2762-F138-4A5C-976F-8EAC2B608ADB}">
              <a16:predDERef xmlns:a16="http://schemas.microsoft.com/office/drawing/2014/main" pred="{74E3A609-D3D2-4636-877C-199D0140F65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0" name="AutoShape 17" descr="Body Armor Protección Motocross Perchera Protectora Moto">
          <a:extLst>
            <a:ext uri="{FF2B5EF4-FFF2-40B4-BE49-F238E27FC236}">
              <a16:creationId xmlns:a16="http://schemas.microsoft.com/office/drawing/2014/main" id="{F14DBD85-4DE7-4155-B9ED-A001D4EEA86B}"/>
            </a:ext>
            <a:ext uri="{147F2762-F138-4A5C-976F-8EAC2B608ADB}">
              <a16:predDERef xmlns:a16="http://schemas.microsoft.com/office/drawing/2014/main" pred="{8304EEFE-3B18-4420-9684-9941687D739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1" name="AutoShape 17" descr="Body Armor Protección Motocross Perchera Protectora Moto">
          <a:extLst>
            <a:ext uri="{FF2B5EF4-FFF2-40B4-BE49-F238E27FC236}">
              <a16:creationId xmlns:a16="http://schemas.microsoft.com/office/drawing/2014/main" id="{CAB2B065-2D9C-4721-90FD-504A7DE1711D}"/>
            </a:ext>
            <a:ext uri="{147F2762-F138-4A5C-976F-8EAC2B608ADB}">
              <a16:predDERef xmlns:a16="http://schemas.microsoft.com/office/drawing/2014/main" pred="{768E66C0-1993-475A-99EC-27CF3B40616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2" name="AutoShape 17" descr="Body Armor Protección Motocross Perchera Protectora Moto">
          <a:extLst>
            <a:ext uri="{FF2B5EF4-FFF2-40B4-BE49-F238E27FC236}">
              <a16:creationId xmlns:a16="http://schemas.microsoft.com/office/drawing/2014/main" id="{4372BF80-2245-4603-9824-B845E876318D}"/>
            </a:ext>
            <a:ext uri="{147F2762-F138-4A5C-976F-8EAC2B608ADB}">
              <a16:predDERef xmlns:a16="http://schemas.microsoft.com/office/drawing/2014/main" pred="{9F7E8C6C-72F4-4615-B362-4F4765948B2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3" name="AutoShape 17" descr="Body Armor Protección Motocross Perchera Protectora Moto">
          <a:extLst>
            <a:ext uri="{FF2B5EF4-FFF2-40B4-BE49-F238E27FC236}">
              <a16:creationId xmlns:a16="http://schemas.microsoft.com/office/drawing/2014/main" id="{2276F12D-7D7A-46A6-8345-CF7AA1382964}"/>
            </a:ext>
            <a:ext uri="{147F2762-F138-4A5C-976F-8EAC2B608ADB}">
              <a16:predDERef xmlns:a16="http://schemas.microsoft.com/office/drawing/2014/main" pred="{B85C729E-915E-405D-87E5-61B2705567E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4" name="AutoShape 17" descr="Body Armor Protección Motocross Perchera Protectora Moto">
          <a:extLst>
            <a:ext uri="{FF2B5EF4-FFF2-40B4-BE49-F238E27FC236}">
              <a16:creationId xmlns:a16="http://schemas.microsoft.com/office/drawing/2014/main" id="{4385E165-499A-43FF-8ADC-C9F3F24688BB}"/>
            </a:ext>
            <a:ext uri="{147F2762-F138-4A5C-976F-8EAC2B608ADB}">
              <a16:predDERef xmlns:a16="http://schemas.microsoft.com/office/drawing/2014/main" pred="{78499E98-DB17-4408-B335-FA60B8F1B41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5" name="AutoShape 17" descr="Body Armor Protección Motocross Perchera Protectora Moto">
          <a:extLst>
            <a:ext uri="{FF2B5EF4-FFF2-40B4-BE49-F238E27FC236}">
              <a16:creationId xmlns:a16="http://schemas.microsoft.com/office/drawing/2014/main" id="{1126B104-3503-4E04-9382-ACF9D99FD09E}"/>
            </a:ext>
            <a:ext uri="{147F2762-F138-4A5C-976F-8EAC2B608ADB}">
              <a16:predDERef xmlns:a16="http://schemas.microsoft.com/office/drawing/2014/main" pred="{2CF59C9D-FEDA-4F36-AD8E-E12AE80880DC}"/>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116" name="AutoShape 17" descr="Body Armor Protección Motocross Perchera Protectora Moto">
          <a:extLst>
            <a:ext uri="{FF2B5EF4-FFF2-40B4-BE49-F238E27FC236}">
              <a16:creationId xmlns:a16="http://schemas.microsoft.com/office/drawing/2014/main" id="{80104DAF-0296-43DE-95C4-4BBF531BA5BE}"/>
            </a:ext>
            <a:ext uri="{147F2762-F138-4A5C-976F-8EAC2B608ADB}">
              <a16:predDERef xmlns:a16="http://schemas.microsoft.com/office/drawing/2014/main" pred="{9832AB8F-6C96-4A08-BDA4-1FCBABFA3F7C}"/>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7" name="AutoShape 17" descr="Body Armor Protección Motocross Perchera Protectora Moto">
          <a:extLst>
            <a:ext uri="{FF2B5EF4-FFF2-40B4-BE49-F238E27FC236}">
              <a16:creationId xmlns:a16="http://schemas.microsoft.com/office/drawing/2014/main" id="{DC7EE59C-0BD0-4CE7-8DE0-A59C8F2F87B3}"/>
            </a:ext>
            <a:ext uri="{147F2762-F138-4A5C-976F-8EAC2B608ADB}">
              <a16:predDERef xmlns:a16="http://schemas.microsoft.com/office/drawing/2014/main" pred="{AA3A7E27-3E63-4C41-99B0-6B6EDA62CF4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8" name="AutoShape 17" descr="Body Armor Protección Motocross Perchera Protectora Moto">
          <a:extLst>
            <a:ext uri="{FF2B5EF4-FFF2-40B4-BE49-F238E27FC236}">
              <a16:creationId xmlns:a16="http://schemas.microsoft.com/office/drawing/2014/main" id="{E2A6D304-14D3-463F-B01C-4C9FDD730FF9}"/>
            </a:ext>
            <a:ext uri="{147F2762-F138-4A5C-976F-8EAC2B608ADB}">
              <a16:predDERef xmlns:a16="http://schemas.microsoft.com/office/drawing/2014/main" pred="{E43F2AB3-0791-404F-83E4-3E9979DCC207}"/>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19" name="AutoShape 17" descr="Body Armor Protección Motocross Perchera Protectora Moto">
          <a:extLst>
            <a:ext uri="{FF2B5EF4-FFF2-40B4-BE49-F238E27FC236}">
              <a16:creationId xmlns:a16="http://schemas.microsoft.com/office/drawing/2014/main" id="{FE10066B-B0A5-4C92-AC01-15B33C08E59E}"/>
            </a:ext>
            <a:ext uri="{147F2762-F138-4A5C-976F-8EAC2B608ADB}">
              <a16:predDERef xmlns:a16="http://schemas.microsoft.com/office/drawing/2014/main" pred="{26D70F63-A9BA-41DA-BE95-D58A643FB7F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0" name="AutoShape 17" descr="Body Armor Protección Motocross Perchera Protectora Moto">
          <a:extLst>
            <a:ext uri="{FF2B5EF4-FFF2-40B4-BE49-F238E27FC236}">
              <a16:creationId xmlns:a16="http://schemas.microsoft.com/office/drawing/2014/main" id="{ADC16260-BB9F-44AB-9583-E2951446EDB7}"/>
            </a:ext>
            <a:ext uri="{147F2762-F138-4A5C-976F-8EAC2B608ADB}">
              <a16:predDERef xmlns:a16="http://schemas.microsoft.com/office/drawing/2014/main" pred="{E51C10C6-C604-4B9F-816B-3756E9D7426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1" name="AutoShape 17" descr="Body Armor Protección Motocross Perchera Protectora Moto">
          <a:extLst>
            <a:ext uri="{FF2B5EF4-FFF2-40B4-BE49-F238E27FC236}">
              <a16:creationId xmlns:a16="http://schemas.microsoft.com/office/drawing/2014/main" id="{CEF29284-ED12-4DE7-AAB8-AA33BB562580}"/>
            </a:ext>
            <a:ext uri="{147F2762-F138-4A5C-976F-8EAC2B608ADB}">
              <a16:predDERef xmlns:a16="http://schemas.microsoft.com/office/drawing/2014/main" pred="{54F75039-6D7B-4355-9B48-D50618DE5E32}"/>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2" name="AutoShape 17" descr="Body Armor Protección Motocross Perchera Protectora Moto">
          <a:extLst>
            <a:ext uri="{FF2B5EF4-FFF2-40B4-BE49-F238E27FC236}">
              <a16:creationId xmlns:a16="http://schemas.microsoft.com/office/drawing/2014/main" id="{4F815C28-0240-4A9F-B879-AB5EDFBA7E43}"/>
            </a:ext>
            <a:ext uri="{147F2762-F138-4A5C-976F-8EAC2B608ADB}">
              <a16:predDERef xmlns:a16="http://schemas.microsoft.com/office/drawing/2014/main" pred="{380F78D1-56C8-4E39-8B6C-EFA9D9A8B11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3" name="AutoShape 17" descr="Body Armor Protección Motocross Perchera Protectora Moto">
          <a:extLst>
            <a:ext uri="{FF2B5EF4-FFF2-40B4-BE49-F238E27FC236}">
              <a16:creationId xmlns:a16="http://schemas.microsoft.com/office/drawing/2014/main" id="{8145E5EE-89FD-44A4-BBAB-C8A438299C8D}"/>
            </a:ext>
            <a:ext uri="{147F2762-F138-4A5C-976F-8EAC2B608ADB}">
              <a16:predDERef xmlns:a16="http://schemas.microsoft.com/office/drawing/2014/main" pred="{7EEE7A50-3D0A-4F8D-BB92-464F57B86B6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4" name="AutoShape 17" descr="Body Armor Protección Motocross Perchera Protectora Moto">
          <a:extLst>
            <a:ext uri="{FF2B5EF4-FFF2-40B4-BE49-F238E27FC236}">
              <a16:creationId xmlns:a16="http://schemas.microsoft.com/office/drawing/2014/main" id="{42A27286-6CBB-48AC-B36C-CA91B421BBDA}"/>
            </a:ext>
            <a:ext uri="{147F2762-F138-4A5C-976F-8EAC2B608ADB}">
              <a16:predDERef xmlns:a16="http://schemas.microsoft.com/office/drawing/2014/main" pred="{BB891FF5-BEEB-44E0-893C-B4DFA9AFDEA5}"/>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5" name="AutoShape 17" descr="Body Armor Protección Motocross Perchera Protectora Moto">
          <a:extLst>
            <a:ext uri="{FF2B5EF4-FFF2-40B4-BE49-F238E27FC236}">
              <a16:creationId xmlns:a16="http://schemas.microsoft.com/office/drawing/2014/main" id="{D7A910B5-8DA5-42C2-89B8-C8DE1E9A91B0}"/>
            </a:ext>
            <a:ext uri="{147F2762-F138-4A5C-976F-8EAC2B608ADB}">
              <a16:predDERef xmlns:a16="http://schemas.microsoft.com/office/drawing/2014/main" pred="{871804C9-4949-484C-B3C0-E19FCE0789C3}"/>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1190"/>
    <xdr:sp macro="" textlink="">
      <xdr:nvSpPr>
        <xdr:cNvPr id="3126" name="AutoShape 17" descr="Body Armor Protección Motocross Perchera Protectora Moto">
          <a:extLst>
            <a:ext uri="{FF2B5EF4-FFF2-40B4-BE49-F238E27FC236}">
              <a16:creationId xmlns:a16="http://schemas.microsoft.com/office/drawing/2014/main" id="{DDA5F230-17C2-4210-91F3-1C2164D1AB7F}"/>
            </a:ext>
            <a:ext uri="{147F2762-F138-4A5C-976F-8EAC2B608ADB}">
              <a16:predDERef xmlns:a16="http://schemas.microsoft.com/office/drawing/2014/main" pred="{5F86E723-72DF-431E-A0DC-251E9F5769B7}"/>
            </a:ext>
          </a:extLst>
        </xdr:cNvPr>
        <xdr:cNvSpPr>
          <a:spLocks noChangeAspect="1" noChangeArrowheads="1"/>
        </xdr:cNvSpPr>
      </xdr:nvSpPr>
      <xdr:spPr bwMode="auto">
        <a:xfrm>
          <a:off x="7085263" y="767570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7" name="AutoShape 17" descr="Body Armor Protección Motocross Perchera Protectora Moto">
          <a:extLst>
            <a:ext uri="{FF2B5EF4-FFF2-40B4-BE49-F238E27FC236}">
              <a16:creationId xmlns:a16="http://schemas.microsoft.com/office/drawing/2014/main" id="{0DF23A4D-55BD-4715-8E31-1A00EA89C85F}"/>
            </a:ext>
            <a:ext uri="{147F2762-F138-4A5C-976F-8EAC2B608ADB}">
              <a16:predDERef xmlns:a16="http://schemas.microsoft.com/office/drawing/2014/main" pred="{0A1C3FD0-6B91-4190-8320-8BF26F5EA21B}"/>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8" name="AutoShape 17" descr="Body Armor Protección Motocross Perchera Protectora Moto">
          <a:extLst>
            <a:ext uri="{FF2B5EF4-FFF2-40B4-BE49-F238E27FC236}">
              <a16:creationId xmlns:a16="http://schemas.microsoft.com/office/drawing/2014/main" id="{16DBC129-EDC5-4564-9FD3-729BE0109102}"/>
            </a:ext>
            <a:ext uri="{147F2762-F138-4A5C-976F-8EAC2B608ADB}">
              <a16:predDERef xmlns:a16="http://schemas.microsoft.com/office/drawing/2014/main" pred="{23EAF218-63D7-4322-BB31-DECF8959B48E}"/>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29" name="AutoShape 17" descr="Body Armor Protección Motocross Perchera Protectora Moto">
          <a:extLst>
            <a:ext uri="{FF2B5EF4-FFF2-40B4-BE49-F238E27FC236}">
              <a16:creationId xmlns:a16="http://schemas.microsoft.com/office/drawing/2014/main" id="{6C29CDE8-3837-492C-912D-398516118527}"/>
            </a:ext>
            <a:ext uri="{147F2762-F138-4A5C-976F-8EAC2B608ADB}">
              <a16:predDERef xmlns:a16="http://schemas.microsoft.com/office/drawing/2014/main" pred="{4A69CA83-DE4E-40DD-9892-F0A24D0D5016}"/>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30" name="AutoShape 17" descr="Body Armor Protección Motocross Perchera Protectora Moto">
          <a:extLst>
            <a:ext uri="{FF2B5EF4-FFF2-40B4-BE49-F238E27FC236}">
              <a16:creationId xmlns:a16="http://schemas.microsoft.com/office/drawing/2014/main" id="{963BC460-95CA-4AB9-9088-F443A5C70430}"/>
            </a:ext>
            <a:ext uri="{147F2762-F138-4A5C-976F-8EAC2B608ADB}">
              <a16:predDERef xmlns:a16="http://schemas.microsoft.com/office/drawing/2014/main" pred="{F2388632-8630-4694-ACF3-A1118F91D9A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31" name="AutoShape 17" descr="Body Armor Protección Motocross Perchera Protectora Moto">
          <a:extLst>
            <a:ext uri="{FF2B5EF4-FFF2-40B4-BE49-F238E27FC236}">
              <a16:creationId xmlns:a16="http://schemas.microsoft.com/office/drawing/2014/main" id="{F3FFC1C0-C03A-4961-A3E5-BAE4BF73601D}"/>
            </a:ext>
            <a:ext uri="{147F2762-F138-4A5C-976F-8EAC2B608ADB}">
              <a16:predDERef xmlns:a16="http://schemas.microsoft.com/office/drawing/2014/main" pred="{0DC2044A-692A-4DBA-AF1D-6A2B00F143A1}"/>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32" name="AutoShape 17" descr="Body Armor Protección Motocross Perchera Protectora Moto">
          <a:extLst>
            <a:ext uri="{FF2B5EF4-FFF2-40B4-BE49-F238E27FC236}">
              <a16:creationId xmlns:a16="http://schemas.microsoft.com/office/drawing/2014/main" id="{F1D6F3BA-7791-49ED-BEF8-116684EF0C64}"/>
            </a:ext>
            <a:ext uri="{147F2762-F138-4A5C-976F-8EAC2B608ADB}">
              <a16:predDERef xmlns:a16="http://schemas.microsoft.com/office/drawing/2014/main" pred="{8A07557B-C6A9-4831-A299-B82A4E6A3B7D}"/>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33" name="AutoShape 17" descr="Body Armor Protección Motocross Perchera Protectora Moto">
          <a:extLst>
            <a:ext uri="{FF2B5EF4-FFF2-40B4-BE49-F238E27FC236}">
              <a16:creationId xmlns:a16="http://schemas.microsoft.com/office/drawing/2014/main" id="{5D949B8F-119F-4B06-AC34-1B525048DA24}"/>
            </a:ext>
            <a:ext uri="{147F2762-F138-4A5C-976F-8EAC2B608ADB}">
              <a16:predDERef xmlns:a16="http://schemas.microsoft.com/office/drawing/2014/main" pred="{9509AF06-987D-4622-A523-129BBC9764C8}"/>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34" name="AutoShape 17" descr="Body Armor Protección Motocross Perchera Protectora Moto">
          <a:extLst>
            <a:ext uri="{FF2B5EF4-FFF2-40B4-BE49-F238E27FC236}">
              <a16:creationId xmlns:a16="http://schemas.microsoft.com/office/drawing/2014/main" id="{0A2AB221-F0E1-469B-ABD3-A05754DB7105}"/>
            </a:ext>
            <a:ext uri="{147F2762-F138-4A5C-976F-8EAC2B608ADB}">
              <a16:predDERef xmlns:a16="http://schemas.microsoft.com/office/drawing/2014/main" pred="{69ED77E0-ECB5-4BD9-8610-12FAF4D240FA}"/>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14</xdr:row>
      <xdr:rowOff>0</xdr:rowOff>
    </xdr:from>
    <xdr:ext cx="304800" cy="583635"/>
    <xdr:sp macro="" textlink="">
      <xdr:nvSpPr>
        <xdr:cNvPr id="3135" name="AutoShape 17" descr="Body Armor Protección Motocross Perchera Protectora Moto">
          <a:extLst>
            <a:ext uri="{FF2B5EF4-FFF2-40B4-BE49-F238E27FC236}">
              <a16:creationId xmlns:a16="http://schemas.microsoft.com/office/drawing/2014/main" id="{129F3BB5-1002-4EC3-8544-28F4D6D78260}"/>
            </a:ext>
            <a:ext uri="{147F2762-F138-4A5C-976F-8EAC2B608ADB}">
              <a16:predDERef xmlns:a16="http://schemas.microsoft.com/office/drawing/2014/main" pred="{40B3A0C3-CDE4-4BBA-8AE0-98B4205A0834}"/>
            </a:ext>
          </a:extLst>
        </xdr:cNvPr>
        <xdr:cNvSpPr>
          <a:spLocks noChangeAspect="1" noChangeArrowheads="1"/>
        </xdr:cNvSpPr>
      </xdr:nvSpPr>
      <xdr:spPr bwMode="auto">
        <a:xfrm>
          <a:off x="7085263" y="767570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136" name="AutoShape 17" descr="Body Armor Protección Motocross Perchera Protectora Moto">
          <a:extLst>
            <a:ext uri="{FF2B5EF4-FFF2-40B4-BE49-F238E27FC236}">
              <a16:creationId xmlns:a16="http://schemas.microsoft.com/office/drawing/2014/main" id="{B4A8546E-C11C-469B-BA7D-0AFE223F3D63}"/>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37" name="AutoShape 17" descr="Body Armor Protección Motocross Perchera Protectora Moto">
          <a:extLst>
            <a:ext uri="{FF2B5EF4-FFF2-40B4-BE49-F238E27FC236}">
              <a16:creationId xmlns:a16="http://schemas.microsoft.com/office/drawing/2014/main" id="{ED0F6D93-DCB7-49C6-9CF8-659FBBF87D54}"/>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38" name="AutoShape 17" descr="Body Armor Protección Motocross Perchera Protectora Moto">
          <a:extLst>
            <a:ext uri="{FF2B5EF4-FFF2-40B4-BE49-F238E27FC236}">
              <a16:creationId xmlns:a16="http://schemas.microsoft.com/office/drawing/2014/main" id="{14BA8905-31A4-4840-B561-6096D89D07E8}"/>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39" name="AutoShape 17" descr="Body Armor Protección Motocross Perchera Protectora Moto">
          <a:extLst>
            <a:ext uri="{FF2B5EF4-FFF2-40B4-BE49-F238E27FC236}">
              <a16:creationId xmlns:a16="http://schemas.microsoft.com/office/drawing/2014/main" id="{E337D6E3-FDB7-458A-99A5-52BA8CE83E25}"/>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0" name="AutoShape 17" descr="Body Armor Protección Motocross Perchera Protectora Moto">
          <a:extLst>
            <a:ext uri="{FF2B5EF4-FFF2-40B4-BE49-F238E27FC236}">
              <a16:creationId xmlns:a16="http://schemas.microsoft.com/office/drawing/2014/main" id="{74027394-A453-48EE-9785-B5B37EB69C8C}"/>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1" name="AutoShape 17" descr="Body Armor Protección Motocross Perchera Protectora Moto">
          <a:extLst>
            <a:ext uri="{FF2B5EF4-FFF2-40B4-BE49-F238E27FC236}">
              <a16:creationId xmlns:a16="http://schemas.microsoft.com/office/drawing/2014/main" id="{D7DD6AA8-D62B-4FB4-B8B4-19F153FC4303}"/>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2" name="AutoShape 17" descr="Body Armor Protección Motocross Perchera Protectora Moto">
          <a:extLst>
            <a:ext uri="{FF2B5EF4-FFF2-40B4-BE49-F238E27FC236}">
              <a16:creationId xmlns:a16="http://schemas.microsoft.com/office/drawing/2014/main" id="{334AE405-44C6-476D-910E-03479DE656CF}"/>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3" name="AutoShape 17" descr="Body Armor Protección Motocross Perchera Protectora Moto">
          <a:extLst>
            <a:ext uri="{FF2B5EF4-FFF2-40B4-BE49-F238E27FC236}">
              <a16:creationId xmlns:a16="http://schemas.microsoft.com/office/drawing/2014/main" id="{32DEB8A9-C7AF-4DBF-9696-0E61BE23AF6C}"/>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4" name="AutoShape 17" descr="Body Armor Protección Motocross Perchera Protectora Moto">
          <a:extLst>
            <a:ext uri="{FF2B5EF4-FFF2-40B4-BE49-F238E27FC236}">
              <a16:creationId xmlns:a16="http://schemas.microsoft.com/office/drawing/2014/main" id="{D977DD1C-A35A-4D3E-A20E-0A0C01D7E2E3}"/>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5" name="AutoShape 17" descr="Body Armor Protección Motocross Perchera Protectora Moto">
          <a:extLst>
            <a:ext uri="{FF2B5EF4-FFF2-40B4-BE49-F238E27FC236}">
              <a16:creationId xmlns:a16="http://schemas.microsoft.com/office/drawing/2014/main" id="{5D979CB4-0C53-41A8-A801-E03E95A986F9}"/>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146" name="AutoShape 17" descr="Body Armor Protección Motocross Perchera Protectora Moto">
          <a:extLst>
            <a:ext uri="{FF2B5EF4-FFF2-40B4-BE49-F238E27FC236}">
              <a16:creationId xmlns:a16="http://schemas.microsoft.com/office/drawing/2014/main" id="{A9BEFE67-6AD4-4EAE-92FA-53691ECF9D4A}"/>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7" name="AutoShape 17" descr="Body Armor Protección Motocross Perchera Protectora Moto">
          <a:extLst>
            <a:ext uri="{FF2B5EF4-FFF2-40B4-BE49-F238E27FC236}">
              <a16:creationId xmlns:a16="http://schemas.microsoft.com/office/drawing/2014/main" id="{25CB0245-E136-4FB3-B71E-B63A73D2A061}"/>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8" name="AutoShape 17" descr="Body Armor Protección Motocross Perchera Protectora Moto">
          <a:extLst>
            <a:ext uri="{FF2B5EF4-FFF2-40B4-BE49-F238E27FC236}">
              <a16:creationId xmlns:a16="http://schemas.microsoft.com/office/drawing/2014/main" id="{73D40080-1BE5-436B-9E94-A529484BA781}"/>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49" name="AutoShape 17" descr="Body Armor Protección Motocross Perchera Protectora Moto">
          <a:extLst>
            <a:ext uri="{FF2B5EF4-FFF2-40B4-BE49-F238E27FC236}">
              <a16:creationId xmlns:a16="http://schemas.microsoft.com/office/drawing/2014/main" id="{4634B40D-5404-4B6A-9AFC-E560745E7CC5}"/>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0" name="AutoShape 17" descr="Body Armor Protección Motocross Perchera Protectora Moto">
          <a:extLst>
            <a:ext uri="{FF2B5EF4-FFF2-40B4-BE49-F238E27FC236}">
              <a16:creationId xmlns:a16="http://schemas.microsoft.com/office/drawing/2014/main" id="{806EDDA8-6CB9-4921-A612-43B6A9565FFC}"/>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1" name="AutoShape 17" descr="Body Armor Protección Motocross Perchera Protectora Moto">
          <a:extLst>
            <a:ext uri="{FF2B5EF4-FFF2-40B4-BE49-F238E27FC236}">
              <a16:creationId xmlns:a16="http://schemas.microsoft.com/office/drawing/2014/main" id="{516D8BF6-921F-4B6D-91AE-39FCC76E225F}"/>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2" name="AutoShape 17" descr="Body Armor Protección Motocross Perchera Protectora Moto">
          <a:extLst>
            <a:ext uri="{FF2B5EF4-FFF2-40B4-BE49-F238E27FC236}">
              <a16:creationId xmlns:a16="http://schemas.microsoft.com/office/drawing/2014/main" id="{0A29E032-A93E-4FD7-B71C-56EF7E1DB693}"/>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3" name="AutoShape 17" descr="Body Armor Protección Motocross Perchera Protectora Moto">
          <a:extLst>
            <a:ext uri="{FF2B5EF4-FFF2-40B4-BE49-F238E27FC236}">
              <a16:creationId xmlns:a16="http://schemas.microsoft.com/office/drawing/2014/main" id="{DF8E114E-870D-4B1A-AE31-E22238B5B3B5}"/>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4" name="AutoShape 17" descr="Body Armor Protección Motocross Perchera Protectora Moto">
          <a:extLst>
            <a:ext uri="{FF2B5EF4-FFF2-40B4-BE49-F238E27FC236}">
              <a16:creationId xmlns:a16="http://schemas.microsoft.com/office/drawing/2014/main" id="{1EFC8B10-190C-417B-B088-D1E12F265752}"/>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5" name="AutoShape 17" descr="Body Armor Protección Motocross Perchera Protectora Moto">
          <a:extLst>
            <a:ext uri="{FF2B5EF4-FFF2-40B4-BE49-F238E27FC236}">
              <a16:creationId xmlns:a16="http://schemas.microsoft.com/office/drawing/2014/main" id="{F48A3934-39B1-4728-A389-AE8751A91310}"/>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156" name="AutoShape 17" descr="Body Armor Protección Motocross Perchera Protectora Moto">
          <a:extLst>
            <a:ext uri="{FF2B5EF4-FFF2-40B4-BE49-F238E27FC236}">
              <a16:creationId xmlns:a16="http://schemas.microsoft.com/office/drawing/2014/main" id="{AE4A1F1A-8C3D-4695-AE9B-6EC13D9B6B76}"/>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7" name="AutoShape 17" descr="Body Armor Protección Motocross Perchera Protectora Moto">
          <a:extLst>
            <a:ext uri="{FF2B5EF4-FFF2-40B4-BE49-F238E27FC236}">
              <a16:creationId xmlns:a16="http://schemas.microsoft.com/office/drawing/2014/main" id="{883569CD-F0D7-4A9F-98A7-62F7ED314CF2}"/>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8" name="AutoShape 17" descr="Body Armor Protección Motocross Perchera Protectora Moto">
          <a:extLst>
            <a:ext uri="{FF2B5EF4-FFF2-40B4-BE49-F238E27FC236}">
              <a16:creationId xmlns:a16="http://schemas.microsoft.com/office/drawing/2014/main" id="{C5E113B5-77D9-419F-B8B7-0970DE84FF3E}"/>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59" name="AutoShape 17" descr="Body Armor Protección Motocross Perchera Protectora Moto">
          <a:extLst>
            <a:ext uri="{FF2B5EF4-FFF2-40B4-BE49-F238E27FC236}">
              <a16:creationId xmlns:a16="http://schemas.microsoft.com/office/drawing/2014/main" id="{0DFE7B05-FB63-4E91-8BBA-A2FC12262F9A}"/>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0" name="AutoShape 17" descr="Body Armor Protección Motocross Perchera Protectora Moto">
          <a:extLst>
            <a:ext uri="{FF2B5EF4-FFF2-40B4-BE49-F238E27FC236}">
              <a16:creationId xmlns:a16="http://schemas.microsoft.com/office/drawing/2014/main" id="{05AF7028-29A9-46B8-AB9C-E9003A7624E4}"/>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1" name="AutoShape 17" descr="Body Armor Protección Motocross Perchera Protectora Moto">
          <a:extLst>
            <a:ext uri="{FF2B5EF4-FFF2-40B4-BE49-F238E27FC236}">
              <a16:creationId xmlns:a16="http://schemas.microsoft.com/office/drawing/2014/main" id="{CCB6E489-86E6-48F5-91FE-EDF2214C1E58}"/>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2" name="AutoShape 17" descr="Body Armor Protección Motocross Perchera Protectora Moto">
          <a:extLst>
            <a:ext uri="{FF2B5EF4-FFF2-40B4-BE49-F238E27FC236}">
              <a16:creationId xmlns:a16="http://schemas.microsoft.com/office/drawing/2014/main" id="{6DE570A0-5B67-4B33-B222-BC34B5E38D36}"/>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3" name="AutoShape 17" descr="Body Armor Protección Motocross Perchera Protectora Moto">
          <a:extLst>
            <a:ext uri="{FF2B5EF4-FFF2-40B4-BE49-F238E27FC236}">
              <a16:creationId xmlns:a16="http://schemas.microsoft.com/office/drawing/2014/main" id="{8CBDF16C-011C-43DF-A907-EDBE39808D58}"/>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4" name="AutoShape 17" descr="Body Armor Protección Motocross Perchera Protectora Moto">
          <a:extLst>
            <a:ext uri="{FF2B5EF4-FFF2-40B4-BE49-F238E27FC236}">
              <a16:creationId xmlns:a16="http://schemas.microsoft.com/office/drawing/2014/main" id="{347DC51B-D2EE-48C9-8588-064830A31587}"/>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5" name="AutoShape 17" descr="Body Armor Protección Motocross Perchera Protectora Moto">
          <a:extLst>
            <a:ext uri="{FF2B5EF4-FFF2-40B4-BE49-F238E27FC236}">
              <a16:creationId xmlns:a16="http://schemas.microsoft.com/office/drawing/2014/main" id="{8E4DC877-DCF4-4CE8-B2D6-81F4E5B2D445}"/>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166" name="AutoShape 17" descr="Body Armor Protección Motocross Perchera Protectora Moto">
          <a:extLst>
            <a:ext uri="{FF2B5EF4-FFF2-40B4-BE49-F238E27FC236}">
              <a16:creationId xmlns:a16="http://schemas.microsoft.com/office/drawing/2014/main" id="{3DC4A068-4DA6-48F2-9332-0F46525F3D2F}"/>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7" name="AutoShape 17" descr="Body Armor Protección Motocross Perchera Protectora Moto">
          <a:extLst>
            <a:ext uri="{FF2B5EF4-FFF2-40B4-BE49-F238E27FC236}">
              <a16:creationId xmlns:a16="http://schemas.microsoft.com/office/drawing/2014/main" id="{F5364419-D259-4B36-80B9-A590DAF32457}"/>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8" name="AutoShape 17" descr="Body Armor Protección Motocross Perchera Protectora Moto">
          <a:extLst>
            <a:ext uri="{FF2B5EF4-FFF2-40B4-BE49-F238E27FC236}">
              <a16:creationId xmlns:a16="http://schemas.microsoft.com/office/drawing/2014/main" id="{383A161A-71EA-4B2D-87CC-3F4D8B10C033}"/>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69" name="AutoShape 17" descr="Body Armor Protección Motocross Perchera Protectora Moto">
          <a:extLst>
            <a:ext uri="{FF2B5EF4-FFF2-40B4-BE49-F238E27FC236}">
              <a16:creationId xmlns:a16="http://schemas.microsoft.com/office/drawing/2014/main" id="{D7282001-1AE8-4E2B-AF4A-E0DE0B15EB28}"/>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0" name="AutoShape 17" descr="Body Armor Protección Motocross Perchera Protectora Moto">
          <a:extLst>
            <a:ext uri="{FF2B5EF4-FFF2-40B4-BE49-F238E27FC236}">
              <a16:creationId xmlns:a16="http://schemas.microsoft.com/office/drawing/2014/main" id="{9B8F8F49-911D-4226-BFCC-D1EAB4E3129C}"/>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1" name="AutoShape 17" descr="Body Armor Protección Motocross Perchera Protectora Moto">
          <a:extLst>
            <a:ext uri="{FF2B5EF4-FFF2-40B4-BE49-F238E27FC236}">
              <a16:creationId xmlns:a16="http://schemas.microsoft.com/office/drawing/2014/main" id="{71AF3582-8E73-4C49-BF8C-CD9E59E29A75}"/>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2" name="AutoShape 17" descr="Body Armor Protección Motocross Perchera Protectora Moto">
          <a:extLst>
            <a:ext uri="{FF2B5EF4-FFF2-40B4-BE49-F238E27FC236}">
              <a16:creationId xmlns:a16="http://schemas.microsoft.com/office/drawing/2014/main" id="{18A599F7-7E3B-45AB-AC99-40060BCC9BE8}"/>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3" name="AutoShape 17" descr="Body Armor Protección Motocross Perchera Protectora Moto">
          <a:extLst>
            <a:ext uri="{FF2B5EF4-FFF2-40B4-BE49-F238E27FC236}">
              <a16:creationId xmlns:a16="http://schemas.microsoft.com/office/drawing/2014/main" id="{8CFD1A53-0B7A-48A8-8E79-E06F45E41089}"/>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4" name="AutoShape 17" descr="Body Armor Protección Motocross Perchera Protectora Moto">
          <a:extLst>
            <a:ext uri="{FF2B5EF4-FFF2-40B4-BE49-F238E27FC236}">
              <a16:creationId xmlns:a16="http://schemas.microsoft.com/office/drawing/2014/main" id="{BB14B6EB-3E2C-43D8-9714-7C2762A07450}"/>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5" name="AutoShape 17" descr="Body Armor Protección Motocross Perchera Protectora Moto">
          <a:extLst>
            <a:ext uri="{FF2B5EF4-FFF2-40B4-BE49-F238E27FC236}">
              <a16:creationId xmlns:a16="http://schemas.microsoft.com/office/drawing/2014/main" id="{99C0920B-7A9B-4FC7-9D95-7338186BD9BA}"/>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176" name="AutoShape 17" descr="Body Armor Protección Motocross Perchera Protectora Moto">
          <a:extLst>
            <a:ext uri="{FF2B5EF4-FFF2-40B4-BE49-F238E27FC236}">
              <a16:creationId xmlns:a16="http://schemas.microsoft.com/office/drawing/2014/main" id="{EF61F08C-F6D7-406D-9754-99BBF4325FAC}"/>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7" name="AutoShape 17" descr="Body Armor Protección Motocross Perchera Protectora Moto">
          <a:extLst>
            <a:ext uri="{FF2B5EF4-FFF2-40B4-BE49-F238E27FC236}">
              <a16:creationId xmlns:a16="http://schemas.microsoft.com/office/drawing/2014/main" id="{8BFB7925-77CC-4392-A7BE-20EEA9688DC8}"/>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8" name="AutoShape 17" descr="Body Armor Protección Motocross Perchera Protectora Moto">
          <a:extLst>
            <a:ext uri="{FF2B5EF4-FFF2-40B4-BE49-F238E27FC236}">
              <a16:creationId xmlns:a16="http://schemas.microsoft.com/office/drawing/2014/main" id="{9867E9EE-3C87-485F-AFC8-A89779821E2F}"/>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79" name="AutoShape 17" descr="Body Armor Protección Motocross Perchera Protectora Moto">
          <a:extLst>
            <a:ext uri="{FF2B5EF4-FFF2-40B4-BE49-F238E27FC236}">
              <a16:creationId xmlns:a16="http://schemas.microsoft.com/office/drawing/2014/main" id="{56C162E4-D8CE-4FBB-9C38-5EA40E2D6A48}"/>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0" name="AutoShape 17" descr="Body Armor Protección Motocross Perchera Protectora Moto">
          <a:extLst>
            <a:ext uri="{FF2B5EF4-FFF2-40B4-BE49-F238E27FC236}">
              <a16:creationId xmlns:a16="http://schemas.microsoft.com/office/drawing/2014/main" id="{E3455703-0DC6-4225-8ECA-CA4856CF56C7}"/>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1" name="AutoShape 17" descr="Body Armor Protección Motocross Perchera Protectora Moto">
          <a:extLst>
            <a:ext uri="{FF2B5EF4-FFF2-40B4-BE49-F238E27FC236}">
              <a16:creationId xmlns:a16="http://schemas.microsoft.com/office/drawing/2014/main" id="{5DAFA6E8-D5A3-4771-85FB-F36DAAA5EB77}"/>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2" name="AutoShape 17" descr="Body Armor Protección Motocross Perchera Protectora Moto">
          <a:extLst>
            <a:ext uri="{FF2B5EF4-FFF2-40B4-BE49-F238E27FC236}">
              <a16:creationId xmlns:a16="http://schemas.microsoft.com/office/drawing/2014/main" id="{07B953F3-98AD-4597-B4FE-C088AF81903F}"/>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3" name="AutoShape 17" descr="Body Armor Protección Motocross Perchera Protectora Moto">
          <a:extLst>
            <a:ext uri="{FF2B5EF4-FFF2-40B4-BE49-F238E27FC236}">
              <a16:creationId xmlns:a16="http://schemas.microsoft.com/office/drawing/2014/main" id="{DAF1AF98-587D-4638-9598-53A8A6038778}"/>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4" name="AutoShape 17" descr="Body Armor Protección Motocross Perchera Protectora Moto">
          <a:extLst>
            <a:ext uri="{FF2B5EF4-FFF2-40B4-BE49-F238E27FC236}">
              <a16:creationId xmlns:a16="http://schemas.microsoft.com/office/drawing/2014/main" id="{F8770A3D-70FF-47B0-BCEC-F962A115269F}"/>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5" name="AutoShape 17" descr="Body Armor Protección Motocross Perchera Protectora Moto">
          <a:extLst>
            <a:ext uri="{FF2B5EF4-FFF2-40B4-BE49-F238E27FC236}">
              <a16:creationId xmlns:a16="http://schemas.microsoft.com/office/drawing/2014/main" id="{66A48D2E-EAC1-40C1-95AC-57F3CD36C2C3}"/>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186" name="AutoShape 17" descr="Body Armor Protección Motocross Perchera Protectora Moto">
          <a:extLst>
            <a:ext uri="{FF2B5EF4-FFF2-40B4-BE49-F238E27FC236}">
              <a16:creationId xmlns:a16="http://schemas.microsoft.com/office/drawing/2014/main" id="{BF3AA0C3-190C-4368-A8AC-E96CDA077A96}"/>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7" name="AutoShape 17" descr="Body Armor Protección Motocross Perchera Protectora Moto">
          <a:extLst>
            <a:ext uri="{FF2B5EF4-FFF2-40B4-BE49-F238E27FC236}">
              <a16:creationId xmlns:a16="http://schemas.microsoft.com/office/drawing/2014/main" id="{415E01F4-4778-41FA-B4A2-8C9C3F8EE303}"/>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8" name="AutoShape 17" descr="Body Armor Protección Motocross Perchera Protectora Moto">
          <a:extLst>
            <a:ext uri="{FF2B5EF4-FFF2-40B4-BE49-F238E27FC236}">
              <a16:creationId xmlns:a16="http://schemas.microsoft.com/office/drawing/2014/main" id="{A28D25B6-0BE2-4B49-9445-4D77507D2061}"/>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89" name="AutoShape 17" descr="Body Armor Protección Motocross Perchera Protectora Moto">
          <a:extLst>
            <a:ext uri="{FF2B5EF4-FFF2-40B4-BE49-F238E27FC236}">
              <a16:creationId xmlns:a16="http://schemas.microsoft.com/office/drawing/2014/main" id="{5AC6D749-AEA9-424D-BABA-FE0E8A0EFE39}"/>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0" name="AutoShape 17" descr="Body Armor Protección Motocross Perchera Protectora Moto">
          <a:extLst>
            <a:ext uri="{FF2B5EF4-FFF2-40B4-BE49-F238E27FC236}">
              <a16:creationId xmlns:a16="http://schemas.microsoft.com/office/drawing/2014/main" id="{247A7CBB-3D3D-4369-A860-522664715ACC}"/>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1" name="AutoShape 17" descr="Body Armor Protección Motocross Perchera Protectora Moto">
          <a:extLst>
            <a:ext uri="{FF2B5EF4-FFF2-40B4-BE49-F238E27FC236}">
              <a16:creationId xmlns:a16="http://schemas.microsoft.com/office/drawing/2014/main" id="{B03D4F0C-ECF0-43E8-A521-CBFB7A1CA65E}"/>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2" name="AutoShape 17" descr="Body Armor Protección Motocross Perchera Protectora Moto">
          <a:extLst>
            <a:ext uri="{FF2B5EF4-FFF2-40B4-BE49-F238E27FC236}">
              <a16:creationId xmlns:a16="http://schemas.microsoft.com/office/drawing/2014/main" id="{5055D08B-8A22-4C5E-9883-C3EDE22F3937}"/>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3" name="AutoShape 17" descr="Body Armor Protección Motocross Perchera Protectora Moto">
          <a:extLst>
            <a:ext uri="{FF2B5EF4-FFF2-40B4-BE49-F238E27FC236}">
              <a16:creationId xmlns:a16="http://schemas.microsoft.com/office/drawing/2014/main" id="{0C083A35-2CF5-4199-8ED8-4B17E9C08D0F}"/>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4" name="AutoShape 17" descr="Body Armor Protección Motocross Perchera Protectora Moto">
          <a:extLst>
            <a:ext uri="{FF2B5EF4-FFF2-40B4-BE49-F238E27FC236}">
              <a16:creationId xmlns:a16="http://schemas.microsoft.com/office/drawing/2014/main" id="{3968DC6D-FCBC-4649-B99E-8449431B6779}"/>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5" name="AutoShape 17" descr="Body Armor Protección Motocross Perchera Protectora Moto">
          <a:extLst>
            <a:ext uri="{FF2B5EF4-FFF2-40B4-BE49-F238E27FC236}">
              <a16:creationId xmlns:a16="http://schemas.microsoft.com/office/drawing/2014/main" id="{375A931A-006A-4076-8AA0-2A4CA29613C2}"/>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196" name="AutoShape 17" descr="Body Armor Protección Motocross Perchera Protectora Moto">
          <a:extLst>
            <a:ext uri="{FF2B5EF4-FFF2-40B4-BE49-F238E27FC236}">
              <a16:creationId xmlns:a16="http://schemas.microsoft.com/office/drawing/2014/main" id="{EDD17F13-078B-43BD-8885-9140CDA7AF0E}"/>
            </a:ext>
            <a:ext uri="{147F2762-F138-4A5C-976F-8EAC2B608ADB}">
              <a16:predDERef xmlns:a16="http://schemas.microsoft.com/office/drawing/2014/main" pred="{23218CB0-7A00-4269-AEF7-70EF0D7594AA}"/>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7" name="AutoShape 17" descr="Body Armor Protección Motocross Perchera Protectora Moto">
          <a:extLst>
            <a:ext uri="{FF2B5EF4-FFF2-40B4-BE49-F238E27FC236}">
              <a16:creationId xmlns:a16="http://schemas.microsoft.com/office/drawing/2014/main" id="{9B383CFD-DCF6-4ADD-B2A3-054AF576E220}"/>
            </a:ext>
            <a:ext uri="{147F2762-F138-4A5C-976F-8EAC2B608ADB}">
              <a16:predDERef xmlns:a16="http://schemas.microsoft.com/office/drawing/2014/main" pred="{16A50D90-17DB-40C7-B021-A41982A55E2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8" name="AutoShape 17" descr="Body Armor Protección Motocross Perchera Protectora Moto">
          <a:extLst>
            <a:ext uri="{FF2B5EF4-FFF2-40B4-BE49-F238E27FC236}">
              <a16:creationId xmlns:a16="http://schemas.microsoft.com/office/drawing/2014/main" id="{0CD5B546-1AD3-4ACB-AF8C-4B5D16621E29}"/>
            </a:ext>
            <a:ext uri="{147F2762-F138-4A5C-976F-8EAC2B608ADB}">
              <a16:predDERef xmlns:a16="http://schemas.microsoft.com/office/drawing/2014/main" pred="{E2DB3D49-EE88-4339-B315-89938F5BE97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199" name="AutoShape 17" descr="Body Armor Protección Motocross Perchera Protectora Moto">
          <a:extLst>
            <a:ext uri="{FF2B5EF4-FFF2-40B4-BE49-F238E27FC236}">
              <a16:creationId xmlns:a16="http://schemas.microsoft.com/office/drawing/2014/main" id="{343B1C6A-292B-4410-9780-413CE34EBC39}"/>
            </a:ext>
            <a:ext uri="{147F2762-F138-4A5C-976F-8EAC2B608ADB}">
              <a16:predDERef xmlns:a16="http://schemas.microsoft.com/office/drawing/2014/main" pred="{CBC176D9-B370-4936-B6D2-D27403B0AD7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0" name="AutoShape 17" descr="Body Armor Protección Motocross Perchera Protectora Moto">
          <a:extLst>
            <a:ext uri="{FF2B5EF4-FFF2-40B4-BE49-F238E27FC236}">
              <a16:creationId xmlns:a16="http://schemas.microsoft.com/office/drawing/2014/main" id="{48392257-0930-4D32-A589-BAEFCD1D88CA}"/>
            </a:ext>
            <a:ext uri="{147F2762-F138-4A5C-976F-8EAC2B608ADB}">
              <a16:predDERef xmlns:a16="http://schemas.microsoft.com/office/drawing/2014/main" pred="{19AB9395-51DD-4F8A-AE97-DC51E8F6974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1" name="AutoShape 17" descr="Body Armor Protección Motocross Perchera Protectora Moto">
          <a:extLst>
            <a:ext uri="{FF2B5EF4-FFF2-40B4-BE49-F238E27FC236}">
              <a16:creationId xmlns:a16="http://schemas.microsoft.com/office/drawing/2014/main" id="{9C8B6CC8-AD60-4ED8-9B4F-42D74BD9F275}"/>
            </a:ext>
            <a:ext uri="{147F2762-F138-4A5C-976F-8EAC2B608ADB}">
              <a16:predDERef xmlns:a16="http://schemas.microsoft.com/office/drawing/2014/main" pred="{7475892A-86CD-4183-909A-11CCACA7ADA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2" name="AutoShape 17" descr="Body Armor Protección Motocross Perchera Protectora Moto">
          <a:extLst>
            <a:ext uri="{FF2B5EF4-FFF2-40B4-BE49-F238E27FC236}">
              <a16:creationId xmlns:a16="http://schemas.microsoft.com/office/drawing/2014/main" id="{BADE6CD6-7C08-4644-95F7-90131AEA6BD8}"/>
            </a:ext>
            <a:ext uri="{147F2762-F138-4A5C-976F-8EAC2B608ADB}">
              <a16:predDERef xmlns:a16="http://schemas.microsoft.com/office/drawing/2014/main" pred="{D5376555-017E-4638-AD7B-830D33FA6EC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3" name="AutoShape 17" descr="Body Armor Protección Motocross Perchera Protectora Moto">
          <a:extLst>
            <a:ext uri="{FF2B5EF4-FFF2-40B4-BE49-F238E27FC236}">
              <a16:creationId xmlns:a16="http://schemas.microsoft.com/office/drawing/2014/main" id="{A9277BA1-A2D8-4BE8-82CA-E11E390EAB5F}"/>
            </a:ext>
            <a:ext uri="{147F2762-F138-4A5C-976F-8EAC2B608ADB}">
              <a16:predDERef xmlns:a16="http://schemas.microsoft.com/office/drawing/2014/main" pred="{735BC47E-C213-4D00-9E80-D72C543F92C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4" name="AutoShape 17" descr="Body Armor Protección Motocross Perchera Protectora Moto">
          <a:extLst>
            <a:ext uri="{FF2B5EF4-FFF2-40B4-BE49-F238E27FC236}">
              <a16:creationId xmlns:a16="http://schemas.microsoft.com/office/drawing/2014/main" id="{34155A1F-FF65-4082-81A1-22E418CC8313}"/>
            </a:ext>
            <a:ext uri="{147F2762-F138-4A5C-976F-8EAC2B608ADB}">
              <a16:predDERef xmlns:a16="http://schemas.microsoft.com/office/drawing/2014/main" pred="{60D86B50-7656-476F-8E22-0E78923C0F0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5" name="AutoShape 17" descr="Body Armor Protección Motocross Perchera Protectora Moto">
          <a:extLst>
            <a:ext uri="{FF2B5EF4-FFF2-40B4-BE49-F238E27FC236}">
              <a16:creationId xmlns:a16="http://schemas.microsoft.com/office/drawing/2014/main" id="{5D435618-79F4-4C0E-88B5-5870F29F19AC}"/>
            </a:ext>
            <a:ext uri="{147F2762-F138-4A5C-976F-8EAC2B608ADB}">
              <a16:predDERef xmlns:a16="http://schemas.microsoft.com/office/drawing/2014/main" pred="{BEA7705A-E3FD-4614-BC9B-FDFACF09420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06" name="AutoShape 17" descr="Body Armor Protección Motocross Perchera Protectora Moto">
          <a:extLst>
            <a:ext uri="{FF2B5EF4-FFF2-40B4-BE49-F238E27FC236}">
              <a16:creationId xmlns:a16="http://schemas.microsoft.com/office/drawing/2014/main" id="{606C1F3A-E538-4A38-8061-56F2838BF315}"/>
            </a:ext>
            <a:ext uri="{147F2762-F138-4A5C-976F-8EAC2B608ADB}">
              <a16:predDERef xmlns:a16="http://schemas.microsoft.com/office/drawing/2014/main" pred="{0354321E-4AD1-4140-9A28-94C4023E7A3B}"/>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7" name="AutoShape 17" descr="Body Armor Protección Motocross Perchera Protectora Moto">
          <a:extLst>
            <a:ext uri="{FF2B5EF4-FFF2-40B4-BE49-F238E27FC236}">
              <a16:creationId xmlns:a16="http://schemas.microsoft.com/office/drawing/2014/main" id="{0AEEF98D-0BF8-4FCF-A7AE-98E1BC6F45F3}"/>
            </a:ext>
            <a:ext uri="{147F2762-F138-4A5C-976F-8EAC2B608ADB}">
              <a16:predDERef xmlns:a16="http://schemas.microsoft.com/office/drawing/2014/main" pred="{73E5BD38-96D2-4B20-993A-38D05D68328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8" name="AutoShape 17" descr="Body Armor Protección Motocross Perchera Protectora Moto">
          <a:extLst>
            <a:ext uri="{FF2B5EF4-FFF2-40B4-BE49-F238E27FC236}">
              <a16:creationId xmlns:a16="http://schemas.microsoft.com/office/drawing/2014/main" id="{9937246F-9748-49B6-9677-E11C9B3D3292}"/>
            </a:ext>
            <a:ext uri="{147F2762-F138-4A5C-976F-8EAC2B608ADB}">
              <a16:predDERef xmlns:a16="http://schemas.microsoft.com/office/drawing/2014/main" pred="{BD49D101-7CDA-487C-87D6-89A654A8B58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09" name="AutoShape 17" descr="Body Armor Protección Motocross Perchera Protectora Moto">
          <a:extLst>
            <a:ext uri="{FF2B5EF4-FFF2-40B4-BE49-F238E27FC236}">
              <a16:creationId xmlns:a16="http://schemas.microsoft.com/office/drawing/2014/main" id="{95AA73F9-E25B-4D0C-B252-5342954BD89C}"/>
            </a:ext>
            <a:ext uri="{147F2762-F138-4A5C-976F-8EAC2B608ADB}">
              <a16:predDERef xmlns:a16="http://schemas.microsoft.com/office/drawing/2014/main" pred="{D702FB3B-B2C6-47CB-AD73-B73A66E5D47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0" name="AutoShape 17" descr="Body Armor Protección Motocross Perchera Protectora Moto">
          <a:extLst>
            <a:ext uri="{FF2B5EF4-FFF2-40B4-BE49-F238E27FC236}">
              <a16:creationId xmlns:a16="http://schemas.microsoft.com/office/drawing/2014/main" id="{1F6CACA1-FEDC-44A9-A9C6-BA60026DF991}"/>
            </a:ext>
            <a:ext uri="{147F2762-F138-4A5C-976F-8EAC2B608ADB}">
              <a16:predDERef xmlns:a16="http://schemas.microsoft.com/office/drawing/2014/main" pred="{57F97181-5E87-44BC-AC18-E41C6AD1255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1" name="AutoShape 17" descr="Body Armor Protección Motocross Perchera Protectora Moto">
          <a:extLst>
            <a:ext uri="{FF2B5EF4-FFF2-40B4-BE49-F238E27FC236}">
              <a16:creationId xmlns:a16="http://schemas.microsoft.com/office/drawing/2014/main" id="{92EA5418-C514-4F9A-866C-2F3F3017E277}"/>
            </a:ext>
            <a:ext uri="{147F2762-F138-4A5C-976F-8EAC2B608ADB}">
              <a16:predDERef xmlns:a16="http://schemas.microsoft.com/office/drawing/2014/main" pred="{CC040D2D-AABE-4874-BC62-4E10CD5EFED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2" name="AutoShape 17" descr="Body Armor Protección Motocross Perchera Protectora Moto">
          <a:extLst>
            <a:ext uri="{FF2B5EF4-FFF2-40B4-BE49-F238E27FC236}">
              <a16:creationId xmlns:a16="http://schemas.microsoft.com/office/drawing/2014/main" id="{88CA6658-F747-4B4B-9958-FE478D681728}"/>
            </a:ext>
            <a:ext uri="{147F2762-F138-4A5C-976F-8EAC2B608ADB}">
              <a16:predDERef xmlns:a16="http://schemas.microsoft.com/office/drawing/2014/main" pred="{2D4FB717-28AA-4EA8-9399-26365B63C3F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3" name="AutoShape 17" descr="Body Armor Protección Motocross Perchera Protectora Moto">
          <a:extLst>
            <a:ext uri="{FF2B5EF4-FFF2-40B4-BE49-F238E27FC236}">
              <a16:creationId xmlns:a16="http://schemas.microsoft.com/office/drawing/2014/main" id="{3192557D-1CDB-45F3-B36A-1A0A3D459D78}"/>
            </a:ext>
            <a:ext uri="{147F2762-F138-4A5C-976F-8EAC2B608ADB}">
              <a16:predDERef xmlns:a16="http://schemas.microsoft.com/office/drawing/2014/main" pred="{6DA37404-3EAC-435E-98AC-429B741538F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4" name="AutoShape 17" descr="Body Armor Protección Motocross Perchera Protectora Moto">
          <a:extLst>
            <a:ext uri="{FF2B5EF4-FFF2-40B4-BE49-F238E27FC236}">
              <a16:creationId xmlns:a16="http://schemas.microsoft.com/office/drawing/2014/main" id="{20118741-611A-4622-A5C8-6DA598B1A4CB}"/>
            </a:ext>
            <a:ext uri="{147F2762-F138-4A5C-976F-8EAC2B608ADB}">
              <a16:predDERef xmlns:a16="http://schemas.microsoft.com/office/drawing/2014/main" pred="{C69F25D8-A0C6-4CA4-AFC0-A5584437675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5" name="AutoShape 17" descr="Body Armor Protección Motocross Perchera Protectora Moto">
          <a:extLst>
            <a:ext uri="{FF2B5EF4-FFF2-40B4-BE49-F238E27FC236}">
              <a16:creationId xmlns:a16="http://schemas.microsoft.com/office/drawing/2014/main" id="{DC225E00-F030-4A7F-8EB0-8F4DCFCE9381}"/>
            </a:ext>
            <a:ext uri="{147F2762-F138-4A5C-976F-8EAC2B608ADB}">
              <a16:predDERef xmlns:a16="http://schemas.microsoft.com/office/drawing/2014/main" pred="{6CE8DA14-E84B-4A81-B48A-00396D06852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16" name="AutoShape 17" descr="Body Armor Protección Motocross Perchera Protectora Moto">
          <a:extLst>
            <a:ext uri="{FF2B5EF4-FFF2-40B4-BE49-F238E27FC236}">
              <a16:creationId xmlns:a16="http://schemas.microsoft.com/office/drawing/2014/main" id="{9D096EBF-5C07-4214-8EA2-A1ADEB767660}"/>
            </a:ext>
            <a:ext uri="{147F2762-F138-4A5C-976F-8EAC2B608ADB}">
              <a16:predDERef xmlns:a16="http://schemas.microsoft.com/office/drawing/2014/main" pred="{BE965520-622A-4E8C-BF4A-6530BA333730}"/>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7" name="AutoShape 17" descr="Body Armor Protección Motocross Perchera Protectora Moto">
          <a:extLst>
            <a:ext uri="{FF2B5EF4-FFF2-40B4-BE49-F238E27FC236}">
              <a16:creationId xmlns:a16="http://schemas.microsoft.com/office/drawing/2014/main" id="{08BDCEDD-5D0F-4905-ADB5-3B5B2AF052D7}"/>
            </a:ext>
            <a:ext uri="{147F2762-F138-4A5C-976F-8EAC2B608ADB}">
              <a16:predDERef xmlns:a16="http://schemas.microsoft.com/office/drawing/2014/main" pred="{BF8A14B3-6902-4BE7-B3B1-50C55E9A0A6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8" name="AutoShape 17" descr="Body Armor Protección Motocross Perchera Protectora Moto">
          <a:extLst>
            <a:ext uri="{FF2B5EF4-FFF2-40B4-BE49-F238E27FC236}">
              <a16:creationId xmlns:a16="http://schemas.microsoft.com/office/drawing/2014/main" id="{709B4826-5CC7-483B-BEE8-9FA341ED7B9D}"/>
            </a:ext>
            <a:ext uri="{147F2762-F138-4A5C-976F-8EAC2B608ADB}">
              <a16:predDERef xmlns:a16="http://schemas.microsoft.com/office/drawing/2014/main" pred="{20D50014-297B-493B-81A5-EF9BEBFD22A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19" name="AutoShape 17" descr="Body Armor Protección Motocross Perchera Protectora Moto">
          <a:extLst>
            <a:ext uri="{FF2B5EF4-FFF2-40B4-BE49-F238E27FC236}">
              <a16:creationId xmlns:a16="http://schemas.microsoft.com/office/drawing/2014/main" id="{315E53D5-6785-46DC-AED2-E3B1BE41D1E3}"/>
            </a:ext>
            <a:ext uri="{147F2762-F138-4A5C-976F-8EAC2B608ADB}">
              <a16:predDERef xmlns:a16="http://schemas.microsoft.com/office/drawing/2014/main" pred="{0E05B795-F90A-45ED-AAC1-B5903B454FF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0" name="AutoShape 17" descr="Body Armor Protección Motocross Perchera Protectora Moto">
          <a:extLst>
            <a:ext uri="{FF2B5EF4-FFF2-40B4-BE49-F238E27FC236}">
              <a16:creationId xmlns:a16="http://schemas.microsoft.com/office/drawing/2014/main" id="{A2B78B3D-20EA-42D7-9233-F9DE1DEFEFBA}"/>
            </a:ext>
            <a:ext uri="{147F2762-F138-4A5C-976F-8EAC2B608ADB}">
              <a16:predDERef xmlns:a16="http://schemas.microsoft.com/office/drawing/2014/main" pred="{69163CAE-F8BF-4DA9-833B-DA2C3399ED0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1" name="AutoShape 17" descr="Body Armor Protección Motocross Perchera Protectora Moto">
          <a:extLst>
            <a:ext uri="{FF2B5EF4-FFF2-40B4-BE49-F238E27FC236}">
              <a16:creationId xmlns:a16="http://schemas.microsoft.com/office/drawing/2014/main" id="{2A2A2DFC-57C7-417B-840D-7D9968080637}"/>
            </a:ext>
            <a:ext uri="{147F2762-F138-4A5C-976F-8EAC2B608ADB}">
              <a16:predDERef xmlns:a16="http://schemas.microsoft.com/office/drawing/2014/main" pred="{3655CD86-C99A-4AE2-BD22-F9364C44474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2" name="AutoShape 17" descr="Body Armor Protección Motocross Perchera Protectora Moto">
          <a:extLst>
            <a:ext uri="{FF2B5EF4-FFF2-40B4-BE49-F238E27FC236}">
              <a16:creationId xmlns:a16="http://schemas.microsoft.com/office/drawing/2014/main" id="{8188BA42-5392-4FCC-829C-18571BA0AB7A}"/>
            </a:ext>
            <a:ext uri="{147F2762-F138-4A5C-976F-8EAC2B608ADB}">
              <a16:predDERef xmlns:a16="http://schemas.microsoft.com/office/drawing/2014/main" pred="{3FEDA123-FA3A-4DB4-AE7E-31E5CADA4AF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3" name="AutoShape 17" descr="Body Armor Protección Motocross Perchera Protectora Moto">
          <a:extLst>
            <a:ext uri="{FF2B5EF4-FFF2-40B4-BE49-F238E27FC236}">
              <a16:creationId xmlns:a16="http://schemas.microsoft.com/office/drawing/2014/main" id="{C33D4C64-C4BF-4E27-ABD8-7EEA6897029F}"/>
            </a:ext>
            <a:ext uri="{147F2762-F138-4A5C-976F-8EAC2B608ADB}">
              <a16:predDERef xmlns:a16="http://schemas.microsoft.com/office/drawing/2014/main" pred="{47245A31-36B1-4B32-B31D-FA47E25243D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4" name="AutoShape 17" descr="Body Armor Protección Motocross Perchera Protectora Moto">
          <a:extLst>
            <a:ext uri="{FF2B5EF4-FFF2-40B4-BE49-F238E27FC236}">
              <a16:creationId xmlns:a16="http://schemas.microsoft.com/office/drawing/2014/main" id="{B8EAA099-3AA8-4346-8F31-304AA7F28D76}"/>
            </a:ext>
            <a:ext uri="{147F2762-F138-4A5C-976F-8EAC2B608ADB}">
              <a16:predDERef xmlns:a16="http://schemas.microsoft.com/office/drawing/2014/main" pred="{BAB81806-177C-43DF-B69A-F3D69B77AA4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5" name="AutoShape 17" descr="Body Armor Protección Motocross Perchera Protectora Moto">
          <a:extLst>
            <a:ext uri="{FF2B5EF4-FFF2-40B4-BE49-F238E27FC236}">
              <a16:creationId xmlns:a16="http://schemas.microsoft.com/office/drawing/2014/main" id="{480BA114-89AB-4AAF-AA7F-D355D0A7F640}"/>
            </a:ext>
            <a:ext uri="{147F2762-F138-4A5C-976F-8EAC2B608ADB}">
              <a16:predDERef xmlns:a16="http://schemas.microsoft.com/office/drawing/2014/main" pred="{75A2BBE3-D62E-4130-8CC9-645278F2296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26" name="AutoShape 17" descr="Body Armor Protección Motocross Perchera Protectora Moto">
          <a:extLst>
            <a:ext uri="{FF2B5EF4-FFF2-40B4-BE49-F238E27FC236}">
              <a16:creationId xmlns:a16="http://schemas.microsoft.com/office/drawing/2014/main" id="{723DDAC5-9DB7-4527-BCAC-D6039574DE1A}"/>
            </a:ext>
            <a:ext uri="{147F2762-F138-4A5C-976F-8EAC2B608ADB}">
              <a16:predDERef xmlns:a16="http://schemas.microsoft.com/office/drawing/2014/main" pred="{7374CB3A-3871-4C56-938D-FB505EAC0D9A}"/>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7" name="AutoShape 17" descr="Body Armor Protección Motocross Perchera Protectora Moto">
          <a:extLst>
            <a:ext uri="{FF2B5EF4-FFF2-40B4-BE49-F238E27FC236}">
              <a16:creationId xmlns:a16="http://schemas.microsoft.com/office/drawing/2014/main" id="{B2EE58AF-5734-4131-8D70-9BD6162199F1}"/>
            </a:ext>
            <a:ext uri="{147F2762-F138-4A5C-976F-8EAC2B608ADB}">
              <a16:predDERef xmlns:a16="http://schemas.microsoft.com/office/drawing/2014/main" pred="{FB0D70C9-1F7D-4AF1-B578-1772783F395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8" name="AutoShape 17" descr="Body Armor Protección Motocross Perchera Protectora Moto">
          <a:extLst>
            <a:ext uri="{FF2B5EF4-FFF2-40B4-BE49-F238E27FC236}">
              <a16:creationId xmlns:a16="http://schemas.microsoft.com/office/drawing/2014/main" id="{10276813-499A-4DB6-892D-946D49888099}"/>
            </a:ext>
            <a:ext uri="{147F2762-F138-4A5C-976F-8EAC2B608ADB}">
              <a16:predDERef xmlns:a16="http://schemas.microsoft.com/office/drawing/2014/main" pred="{DA33E88E-CA0E-4F68-87CB-51BB671F549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29" name="AutoShape 17" descr="Body Armor Protección Motocross Perchera Protectora Moto">
          <a:extLst>
            <a:ext uri="{FF2B5EF4-FFF2-40B4-BE49-F238E27FC236}">
              <a16:creationId xmlns:a16="http://schemas.microsoft.com/office/drawing/2014/main" id="{2016B047-808C-49B9-AE6B-449BA3CAD4EC}"/>
            </a:ext>
            <a:ext uri="{147F2762-F138-4A5C-976F-8EAC2B608ADB}">
              <a16:predDERef xmlns:a16="http://schemas.microsoft.com/office/drawing/2014/main" pred="{57A939F1-3998-43A7-8A78-10C82FCFDE4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0" name="AutoShape 17" descr="Body Armor Protección Motocross Perchera Protectora Moto">
          <a:extLst>
            <a:ext uri="{FF2B5EF4-FFF2-40B4-BE49-F238E27FC236}">
              <a16:creationId xmlns:a16="http://schemas.microsoft.com/office/drawing/2014/main" id="{E341FFAB-A37B-492A-B92E-721FBA4A0C71}"/>
            </a:ext>
            <a:ext uri="{147F2762-F138-4A5C-976F-8EAC2B608ADB}">
              <a16:predDERef xmlns:a16="http://schemas.microsoft.com/office/drawing/2014/main" pred="{7B006F5A-124F-40A4-978D-D71A1F7346D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1" name="AutoShape 17" descr="Body Armor Protección Motocross Perchera Protectora Moto">
          <a:extLst>
            <a:ext uri="{FF2B5EF4-FFF2-40B4-BE49-F238E27FC236}">
              <a16:creationId xmlns:a16="http://schemas.microsoft.com/office/drawing/2014/main" id="{D9CAB77C-D999-4ABE-A4EA-E754E378BCDD}"/>
            </a:ext>
            <a:ext uri="{147F2762-F138-4A5C-976F-8EAC2B608ADB}">
              <a16:predDERef xmlns:a16="http://schemas.microsoft.com/office/drawing/2014/main" pred="{1ABF522C-4A82-4834-9984-E53A2FD3366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2" name="AutoShape 17" descr="Body Armor Protección Motocross Perchera Protectora Moto">
          <a:extLst>
            <a:ext uri="{FF2B5EF4-FFF2-40B4-BE49-F238E27FC236}">
              <a16:creationId xmlns:a16="http://schemas.microsoft.com/office/drawing/2014/main" id="{A0E733FE-7832-4B56-95FB-FC816EDCBF38}"/>
            </a:ext>
            <a:ext uri="{147F2762-F138-4A5C-976F-8EAC2B608ADB}">
              <a16:predDERef xmlns:a16="http://schemas.microsoft.com/office/drawing/2014/main" pred="{4921A0DE-1C67-42D8-9466-A1034ABBDD4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3" name="AutoShape 17" descr="Body Armor Protección Motocross Perchera Protectora Moto">
          <a:extLst>
            <a:ext uri="{FF2B5EF4-FFF2-40B4-BE49-F238E27FC236}">
              <a16:creationId xmlns:a16="http://schemas.microsoft.com/office/drawing/2014/main" id="{947E9F54-8647-4F4B-9A26-E2E650271BB3}"/>
            </a:ext>
            <a:ext uri="{147F2762-F138-4A5C-976F-8EAC2B608ADB}">
              <a16:predDERef xmlns:a16="http://schemas.microsoft.com/office/drawing/2014/main" pred="{9D3744A8-2081-4FB6-B9EC-CA6ECFF0E80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4" name="AutoShape 17" descr="Body Armor Protección Motocross Perchera Protectora Moto">
          <a:extLst>
            <a:ext uri="{FF2B5EF4-FFF2-40B4-BE49-F238E27FC236}">
              <a16:creationId xmlns:a16="http://schemas.microsoft.com/office/drawing/2014/main" id="{FB319F8E-FD30-4D8D-92E6-78339503E105}"/>
            </a:ext>
            <a:ext uri="{147F2762-F138-4A5C-976F-8EAC2B608ADB}">
              <a16:predDERef xmlns:a16="http://schemas.microsoft.com/office/drawing/2014/main" pred="{8D1DD5B4-C9DE-46DF-8F1D-54F107E578D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5" name="AutoShape 17" descr="Body Armor Protección Motocross Perchera Protectora Moto">
          <a:extLst>
            <a:ext uri="{FF2B5EF4-FFF2-40B4-BE49-F238E27FC236}">
              <a16:creationId xmlns:a16="http://schemas.microsoft.com/office/drawing/2014/main" id="{33BB41FE-510C-4E73-ACF4-34BD4A9881BB}"/>
            </a:ext>
            <a:ext uri="{147F2762-F138-4A5C-976F-8EAC2B608ADB}">
              <a16:predDERef xmlns:a16="http://schemas.microsoft.com/office/drawing/2014/main" pred="{B9AC4DBA-4E08-4B62-B616-40DCE261ED9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36" name="AutoShape 17" descr="Body Armor Protección Motocross Perchera Protectora Moto">
          <a:extLst>
            <a:ext uri="{FF2B5EF4-FFF2-40B4-BE49-F238E27FC236}">
              <a16:creationId xmlns:a16="http://schemas.microsoft.com/office/drawing/2014/main" id="{D1BBF996-9732-451A-9CD0-BBCD6789E5FD}"/>
            </a:ext>
            <a:ext uri="{147F2762-F138-4A5C-976F-8EAC2B608ADB}">
              <a16:predDERef xmlns:a16="http://schemas.microsoft.com/office/drawing/2014/main" pred="{B9537350-4780-47FF-9CE4-CAE3135D13A3}"/>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7" name="AutoShape 17" descr="Body Armor Protección Motocross Perchera Protectora Moto">
          <a:extLst>
            <a:ext uri="{FF2B5EF4-FFF2-40B4-BE49-F238E27FC236}">
              <a16:creationId xmlns:a16="http://schemas.microsoft.com/office/drawing/2014/main" id="{490E1A53-F023-4E38-B06D-696562AA273A}"/>
            </a:ext>
            <a:ext uri="{147F2762-F138-4A5C-976F-8EAC2B608ADB}">
              <a16:predDERef xmlns:a16="http://schemas.microsoft.com/office/drawing/2014/main" pred="{8875328E-1EF4-4B56-B434-F36FABB5B37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8" name="AutoShape 17" descr="Body Armor Protección Motocross Perchera Protectora Moto">
          <a:extLst>
            <a:ext uri="{FF2B5EF4-FFF2-40B4-BE49-F238E27FC236}">
              <a16:creationId xmlns:a16="http://schemas.microsoft.com/office/drawing/2014/main" id="{22B82E44-0F91-47B4-8138-38417192020B}"/>
            </a:ext>
            <a:ext uri="{147F2762-F138-4A5C-976F-8EAC2B608ADB}">
              <a16:predDERef xmlns:a16="http://schemas.microsoft.com/office/drawing/2014/main" pred="{9D814894-85DE-4D35-B280-F71CBA58247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39" name="AutoShape 17" descr="Body Armor Protección Motocross Perchera Protectora Moto">
          <a:extLst>
            <a:ext uri="{FF2B5EF4-FFF2-40B4-BE49-F238E27FC236}">
              <a16:creationId xmlns:a16="http://schemas.microsoft.com/office/drawing/2014/main" id="{3BDEF0F6-5CF8-46FD-A072-13DF214942C8}"/>
            </a:ext>
            <a:ext uri="{147F2762-F138-4A5C-976F-8EAC2B608ADB}">
              <a16:predDERef xmlns:a16="http://schemas.microsoft.com/office/drawing/2014/main" pred="{E78E3944-65F7-4286-8AD0-0B1683E7628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0" name="AutoShape 17" descr="Body Armor Protección Motocross Perchera Protectora Moto">
          <a:extLst>
            <a:ext uri="{FF2B5EF4-FFF2-40B4-BE49-F238E27FC236}">
              <a16:creationId xmlns:a16="http://schemas.microsoft.com/office/drawing/2014/main" id="{97D87D12-FB92-484A-AA4F-52070C7729E9}"/>
            </a:ext>
            <a:ext uri="{147F2762-F138-4A5C-976F-8EAC2B608ADB}">
              <a16:predDERef xmlns:a16="http://schemas.microsoft.com/office/drawing/2014/main" pred="{2928B2A8-05F6-4BDC-B100-309B3DC997D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1" name="AutoShape 17" descr="Body Armor Protección Motocross Perchera Protectora Moto">
          <a:extLst>
            <a:ext uri="{FF2B5EF4-FFF2-40B4-BE49-F238E27FC236}">
              <a16:creationId xmlns:a16="http://schemas.microsoft.com/office/drawing/2014/main" id="{1A17BD20-E77D-49EE-AF9F-31FB93DBFC2E}"/>
            </a:ext>
            <a:ext uri="{147F2762-F138-4A5C-976F-8EAC2B608ADB}">
              <a16:predDERef xmlns:a16="http://schemas.microsoft.com/office/drawing/2014/main" pred="{93EC1518-4C28-49B0-ACCA-F442D057B1B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2" name="AutoShape 17" descr="Body Armor Protección Motocross Perchera Protectora Moto">
          <a:extLst>
            <a:ext uri="{FF2B5EF4-FFF2-40B4-BE49-F238E27FC236}">
              <a16:creationId xmlns:a16="http://schemas.microsoft.com/office/drawing/2014/main" id="{D332685A-CFE8-44F9-B98F-4EDDCC1AB290}"/>
            </a:ext>
            <a:ext uri="{147F2762-F138-4A5C-976F-8EAC2B608ADB}">
              <a16:predDERef xmlns:a16="http://schemas.microsoft.com/office/drawing/2014/main" pred="{4DE142B9-CC72-4C55-89BF-0F1563F2959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3" name="AutoShape 17" descr="Body Armor Protección Motocross Perchera Protectora Moto">
          <a:extLst>
            <a:ext uri="{FF2B5EF4-FFF2-40B4-BE49-F238E27FC236}">
              <a16:creationId xmlns:a16="http://schemas.microsoft.com/office/drawing/2014/main" id="{93A478F6-0838-4918-A616-F53EFCAC759C}"/>
            </a:ext>
            <a:ext uri="{147F2762-F138-4A5C-976F-8EAC2B608ADB}">
              <a16:predDERef xmlns:a16="http://schemas.microsoft.com/office/drawing/2014/main" pred="{BCDBCC45-1821-4219-9144-D8ACAF91851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4" name="AutoShape 17" descr="Body Armor Protección Motocross Perchera Protectora Moto">
          <a:extLst>
            <a:ext uri="{FF2B5EF4-FFF2-40B4-BE49-F238E27FC236}">
              <a16:creationId xmlns:a16="http://schemas.microsoft.com/office/drawing/2014/main" id="{46D5BAAC-C396-412E-A6B9-9C3DD44BD11A}"/>
            </a:ext>
            <a:ext uri="{147F2762-F138-4A5C-976F-8EAC2B608ADB}">
              <a16:predDERef xmlns:a16="http://schemas.microsoft.com/office/drawing/2014/main" pred="{B89939D6-06E1-489C-83A8-65104C8BE2B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5" name="AutoShape 17" descr="Body Armor Protección Motocross Perchera Protectora Moto">
          <a:extLst>
            <a:ext uri="{FF2B5EF4-FFF2-40B4-BE49-F238E27FC236}">
              <a16:creationId xmlns:a16="http://schemas.microsoft.com/office/drawing/2014/main" id="{FC08B10C-B017-4902-97BD-4F0E44BE1206}"/>
            </a:ext>
            <a:ext uri="{147F2762-F138-4A5C-976F-8EAC2B608ADB}">
              <a16:predDERef xmlns:a16="http://schemas.microsoft.com/office/drawing/2014/main" pred="{0893A20E-7507-425B-A616-DE42A9A36D3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46" name="AutoShape 17" descr="Body Armor Protección Motocross Perchera Protectora Moto">
          <a:extLst>
            <a:ext uri="{FF2B5EF4-FFF2-40B4-BE49-F238E27FC236}">
              <a16:creationId xmlns:a16="http://schemas.microsoft.com/office/drawing/2014/main" id="{165E2BDE-2692-4401-97A1-1D898B4DE42F}"/>
            </a:ext>
            <a:ext uri="{147F2762-F138-4A5C-976F-8EAC2B608ADB}">
              <a16:predDERef xmlns:a16="http://schemas.microsoft.com/office/drawing/2014/main" pred="{70080997-9F57-4A5D-9193-9066E66EFF23}"/>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7" name="AutoShape 17" descr="Body Armor Protección Motocross Perchera Protectora Moto">
          <a:extLst>
            <a:ext uri="{FF2B5EF4-FFF2-40B4-BE49-F238E27FC236}">
              <a16:creationId xmlns:a16="http://schemas.microsoft.com/office/drawing/2014/main" id="{BD90ED24-F878-4F4B-B222-00B4D8BF3917}"/>
            </a:ext>
            <a:ext uri="{147F2762-F138-4A5C-976F-8EAC2B608ADB}">
              <a16:predDERef xmlns:a16="http://schemas.microsoft.com/office/drawing/2014/main" pred="{206D23E1-641A-4792-8523-38EA01AF6B9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8" name="AutoShape 17" descr="Body Armor Protección Motocross Perchera Protectora Moto">
          <a:extLst>
            <a:ext uri="{FF2B5EF4-FFF2-40B4-BE49-F238E27FC236}">
              <a16:creationId xmlns:a16="http://schemas.microsoft.com/office/drawing/2014/main" id="{FDEF1F9B-1E99-4E03-BEE3-86565C287A3D}"/>
            </a:ext>
            <a:ext uri="{147F2762-F138-4A5C-976F-8EAC2B608ADB}">
              <a16:predDERef xmlns:a16="http://schemas.microsoft.com/office/drawing/2014/main" pred="{E9B2F9CC-0520-47C0-B479-EF8A867FBF8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49" name="AutoShape 17" descr="Body Armor Protección Motocross Perchera Protectora Moto">
          <a:extLst>
            <a:ext uri="{FF2B5EF4-FFF2-40B4-BE49-F238E27FC236}">
              <a16:creationId xmlns:a16="http://schemas.microsoft.com/office/drawing/2014/main" id="{3873BD03-9CF4-4CE7-B169-B4DCA8BC8AE2}"/>
            </a:ext>
            <a:ext uri="{147F2762-F138-4A5C-976F-8EAC2B608ADB}">
              <a16:predDERef xmlns:a16="http://schemas.microsoft.com/office/drawing/2014/main" pred="{53871390-E061-4DFF-91EC-BD1222CC1BE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0" name="AutoShape 17" descr="Body Armor Protección Motocross Perchera Protectora Moto">
          <a:extLst>
            <a:ext uri="{FF2B5EF4-FFF2-40B4-BE49-F238E27FC236}">
              <a16:creationId xmlns:a16="http://schemas.microsoft.com/office/drawing/2014/main" id="{0156C33B-AEB0-4DE3-B1D6-1BAAB288602F}"/>
            </a:ext>
            <a:ext uri="{147F2762-F138-4A5C-976F-8EAC2B608ADB}">
              <a16:predDERef xmlns:a16="http://schemas.microsoft.com/office/drawing/2014/main" pred="{CBA65B0E-7EF2-4FDD-9BAF-BDD8EF62E7C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1" name="AutoShape 17" descr="Body Armor Protección Motocross Perchera Protectora Moto">
          <a:extLst>
            <a:ext uri="{FF2B5EF4-FFF2-40B4-BE49-F238E27FC236}">
              <a16:creationId xmlns:a16="http://schemas.microsoft.com/office/drawing/2014/main" id="{91C18FDF-71D5-4E3A-B52A-F66416A40819}"/>
            </a:ext>
            <a:ext uri="{147F2762-F138-4A5C-976F-8EAC2B608ADB}">
              <a16:predDERef xmlns:a16="http://schemas.microsoft.com/office/drawing/2014/main" pred="{797D0516-80B0-477F-B2B1-9BF54285D0F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2" name="AutoShape 17" descr="Body Armor Protección Motocross Perchera Protectora Moto">
          <a:extLst>
            <a:ext uri="{FF2B5EF4-FFF2-40B4-BE49-F238E27FC236}">
              <a16:creationId xmlns:a16="http://schemas.microsoft.com/office/drawing/2014/main" id="{7451A009-A739-4915-A05C-5C40C461DFC3}"/>
            </a:ext>
            <a:ext uri="{147F2762-F138-4A5C-976F-8EAC2B608ADB}">
              <a16:predDERef xmlns:a16="http://schemas.microsoft.com/office/drawing/2014/main" pred="{F0A00444-B49D-47AB-9043-C259192C990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3" name="AutoShape 17" descr="Body Armor Protección Motocross Perchera Protectora Moto">
          <a:extLst>
            <a:ext uri="{FF2B5EF4-FFF2-40B4-BE49-F238E27FC236}">
              <a16:creationId xmlns:a16="http://schemas.microsoft.com/office/drawing/2014/main" id="{3FFFDEBD-A5B7-44B1-A677-290491FCF756}"/>
            </a:ext>
            <a:ext uri="{147F2762-F138-4A5C-976F-8EAC2B608ADB}">
              <a16:predDERef xmlns:a16="http://schemas.microsoft.com/office/drawing/2014/main" pred="{65AF8E51-E5BB-44D1-A27E-40F11E95F18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4" name="AutoShape 17" descr="Body Armor Protección Motocross Perchera Protectora Moto">
          <a:extLst>
            <a:ext uri="{FF2B5EF4-FFF2-40B4-BE49-F238E27FC236}">
              <a16:creationId xmlns:a16="http://schemas.microsoft.com/office/drawing/2014/main" id="{8D3C6EB8-BAD9-496A-A099-6044395BB33A}"/>
            </a:ext>
            <a:ext uri="{147F2762-F138-4A5C-976F-8EAC2B608ADB}">
              <a16:predDERef xmlns:a16="http://schemas.microsoft.com/office/drawing/2014/main" pred="{1646FBE9-6824-44BC-A5D6-073E5D7FE16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5" name="AutoShape 17" descr="Body Armor Protección Motocross Perchera Protectora Moto">
          <a:extLst>
            <a:ext uri="{FF2B5EF4-FFF2-40B4-BE49-F238E27FC236}">
              <a16:creationId xmlns:a16="http://schemas.microsoft.com/office/drawing/2014/main" id="{45323930-5DCE-42EB-ACBA-6A0D2087B16B}"/>
            </a:ext>
            <a:ext uri="{147F2762-F138-4A5C-976F-8EAC2B608ADB}">
              <a16:predDERef xmlns:a16="http://schemas.microsoft.com/office/drawing/2014/main" pred="{64EEAA24-936B-4375-AA17-2AE3418F49C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56" name="AutoShape 17" descr="Body Armor Protección Motocross Perchera Protectora Moto">
          <a:extLst>
            <a:ext uri="{FF2B5EF4-FFF2-40B4-BE49-F238E27FC236}">
              <a16:creationId xmlns:a16="http://schemas.microsoft.com/office/drawing/2014/main" id="{89840BCB-11D6-45E6-B509-C1C5D36695EE}"/>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7" name="AutoShape 17" descr="Body Armor Protección Motocross Perchera Protectora Moto">
          <a:extLst>
            <a:ext uri="{FF2B5EF4-FFF2-40B4-BE49-F238E27FC236}">
              <a16:creationId xmlns:a16="http://schemas.microsoft.com/office/drawing/2014/main" id="{17F44CFB-9410-4EC8-B9BE-DDB39A41339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8" name="AutoShape 17" descr="Body Armor Protección Motocross Perchera Protectora Moto">
          <a:extLst>
            <a:ext uri="{FF2B5EF4-FFF2-40B4-BE49-F238E27FC236}">
              <a16:creationId xmlns:a16="http://schemas.microsoft.com/office/drawing/2014/main" id="{690EE23E-EDBF-4002-840B-A672E99B4C2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59" name="AutoShape 17" descr="Body Armor Protección Motocross Perchera Protectora Moto">
          <a:extLst>
            <a:ext uri="{FF2B5EF4-FFF2-40B4-BE49-F238E27FC236}">
              <a16:creationId xmlns:a16="http://schemas.microsoft.com/office/drawing/2014/main" id="{E2CAFCDC-BED6-4CCB-9287-987F0E360E4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0" name="AutoShape 17" descr="Body Armor Protección Motocross Perchera Protectora Moto">
          <a:extLst>
            <a:ext uri="{FF2B5EF4-FFF2-40B4-BE49-F238E27FC236}">
              <a16:creationId xmlns:a16="http://schemas.microsoft.com/office/drawing/2014/main" id="{9D7E7BBE-86F7-4224-95A5-8B23D0C5A92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1" name="AutoShape 17" descr="Body Armor Protección Motocross Perchera Protectora Moto">
          <a:extLst>
            <a:ext uri="{FF2B5EF4-FFF2-40B4-BE49-F238E27FC236}">
              <a16:creationId xmlns:a16="http://schemas.microsoft.com/office/drawing/2014/main" id="{741F4D40-4AB3-458F-BCDC-547A5C94926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2" name="AutoShape 17" descr="Body Armor Protección Motocross Perchera Protectora Moto">
          <a:extLst>
            <a:ext uri="{FF2B5EF4-FFF2-40B4-BE49-F238E27FC236}">
              <a16:creationId xmlns:a16="http://schemas.microsoft.com/office/drawing/2014/main" id="{805B5DFD-C577-4E1B-B365-FA2185357AF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3" name="AutoShape 17" descr="Body Armor Protección Motocross Perchera Protectora Moto">
          <a:extLst>
            <a:ext uri="{FF2B5EF4-FFF2-40B4-BE49-F238E27FC236}">
              <a16:creationId xmlns:a16="http://schemas.microsoft.com/office/drawing/2014/main" id="{66C51AD7-1D87-42C9-B6C5-2EDA722E63C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4" name="AutoShape 17" descr="Body Armor Protección Motocross Perchera Protectora Moto">
          <a:extLst>
            <a:ext uri="{FF2B5EF4-FFF2-40B4-BE49-F238E27FC236}">
              <a16:creationId xmlns:a16="http://schemas.microsoft.com/office/drawing/2014/main" id="{3734C23B-FF96-4E30-BDB1-24D452A2A45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5" name="AutoShape 17" descr="Body Armor Protección Motocross Perchera Protectora Moto">
          <a:extLst>
            <a:ext uri="{FF2B5EF4-FFF2-40B4-BE49-F238E27FC236}">
              <a16:creationId xmlns:a16="http://schemas.microsoft.com/office/drawing/2014/main" id="{C757AC61-F7A5-47D5-96CB-BAA30BE91B9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6" name="AutoShape 17" descr="Body Armor Protección Motocross Perchera Protectora Moto">
          <a:extLst>
            <a:ext uri="{FF2B5EF4-FFF2-40B4-BE49-F238E27FC236}">
              <a16:creationId xmlns:a16="http://schemas.microsoft.com/office/drawing/2014/main" id="{6886378C-E451-4C9E-BA95-5F0092A4909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7" name="AutoShape 17" descr="Body Armor Protección Motocross Perchera Protectora Moto">
          <a:extLst>
            <a:ext uri="{FF2B5EF4-FFF2-40B4-BE49-F238E27FC236}">
              <a16:creationId xmlns:a16="http://schemas.microsoft.com/office/drawing/2014/main" id="{D4F0362A-FFF1-4057-B42B-9A2B5D79CC2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8" name="AutoShape 17" descr="Body Armor Protección Motocross Perchera Protectora Moto">
          <a:extLst>
            <a:ext uri="{FF2B5EF4-FFF2-40B4-BE49-F238E27FC236}">
              <a16:creationId xmlns:a16="http://schemas.microsoft.com/office/drawing/2014/main" id="{B17B8585-DB24-4C76-832A-13728255764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69" name="AutoShape 17" descr="Body Armor Protección Motocross Perchera Protectora Moto">
          <a:extLst>
            <a:ext uri="{FF2B5EF4-FFF2-40B4-BE49-F238E27FC236}">
              <a16:creationId xmlns:a16="http://schemas.microsoft.com/office/drawing/2014/main" id="{5CAFC972-31EF-4007-B60E-A8A1B84E302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0" name="AutoShape 17" descr="Body Armor Protección Motocross Perchera Protectora Moto">
          <a:extLst>
            <a:ext uri="{FF2B5EF4-FFF2-40B4-BE49-F238E27FC236}">
              <a16:creationId xmlns:a16="http://schemas.microsoft.com/office/drawing/2014/main" id="{6B23B430-BF2E-457F-B359-B1BCC7C2A79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71" name="AutoShape 17" descr="Body Armor Protección Motocross Perchera Protectora Moto">
          <a:extLst>
            <a:ext uri="{FF2B5EF4-FFF2-40B4-BE49-F238E27FC236}">
              <a16:creationId xmlns:a16="http://schemas.microsoft.com/office/drawing/2014/main" id="{577195AC-F54C-4DD7-993C-C192F6806D80}"/>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2" name="AutoShape 17" descr="Body Armor Protección Motocross Perchera Protectora Moto">
          <a:extLst>
            <a:ext uri="{FF2B5EF4-FFF2-40B4-BE49-F238E27FC236}">
              <a16:creationId xmlns:a16="http://schemas.microsoft.com/office/drawing/2014/main" id="{3685B210-DDB7-4A20-8243-0FF0C95F34C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3" name="AutoShape 17" descr="Body Armor Protección Motocross Perchera Protectora Moto">
          <a:extLst>
            <a:ext uri="{FF2B5EF4-FFF2-40B4-BE49-F238E27FC236}">
              <a16:creationId xmlns:a16="http://schemas.microsoft.com/office/drawing/2014/main" id="{E9FAE155-0830-4EA6-AC21-897B5C82247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4" name="AutoShape 17" descr="Body Armor Protección Motocross Perchera Protectora Moto">
          <a:extLst>
            <a:ext uri="{FF2B5EF4-FFF2-40B4-BE49-F238E27FC236}">
              <a16:creationId xmlns:a16="http://schemas.microsoft.com/office/drawing/2014/main" id="{3D5FC3C9-784C-425D-8A96-A955D34FBBD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5" name="AutoShape 17" descr="Body Armor Protección Motocross Perchera Protectora Moto">
          <a:extLst>
            <a:ext uri="{FF2B5EF4-FFF2-40B4-BE49-F238E27FC236}">
              <a16:creationId xmlns:a16="http://schemas.microsoft.com/office/drawing/2014/main" id="{EAABDC6C-17C2-4492-A7E5-9E8278D00F2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6" name="AutoShape 17" descr="Body Armor Protección Motocross Perchera Protectora Moto">
          <a:extLst>
            <a:ext uri="{FF2B5EF4-FFF2-40B4-BE49-F238E27FC236}">
              <a16:creationId xmlns:a16="http://schemas.microsoft.com/office/drawing/2014/main" id="{2570B693-F574-43F9-82C5-6FA9D44FED3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7" name="AutoShape 17" descr="Body Armor Protección Motocross Perchera Protectora Moto">
          <a:extLst>
            <a:ext uri="{FF2B5EF4-FFF2-40B4-BE49-F238E27FC236}">
              <a16:creationId xmlns:a16="http://schemas.microsoft.com/office/drawing/2014/main" id="{D3265362-4DAC-4990-8115-9E00118D55B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8" name="AutoShape 17" descr="Body Armor Protección Motocross Perchera Protectora Moto">
          <a:extLst>
            <a:ext uri="{FF2B5EF4-FFF2-40B4-BE49-F238E27FC236}">
              <a16:creationId xmlns:a16="http://schemas.microsoft.com/office/drawing/2014/main" id="{E6636D83-87D7-4DD3-AE9E-929A49B6F4A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79" name="AutoShape 17" descr="Body Armor Protección Motocross Perchera Protectora Moto">
          <a:extLst>
            <a:ext uri="{FF2B5EF4-FFF2-40B4-BE49-F238E27FC236}">
              <a16:creationId xmlns:a16="http://schemas.microsoft.com/office/drawing/2014/main" id="{D9BE1FAE-D07C-42F1-971D-23B1EFC04A6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0" name="AutoShape 17" descr="Body Armor Protección Motocross Perchera Protectora Moto">
          <a:extLst>
            <a:ext uri="{FF2B5EF4-FFF2-40B4-BE49-F238E27FC236}">
              <a16:creationId xmlns:a16="http://schemas.microsoft.com/office/drawing/2014/main" id="{6A7DA58D-8416-4B7B-895E-74EDB196C49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81" name="AutoShape 17" descr="Body Armor Protección Motocross Perchera Protectora Moto">
          <a:extLst>
            <a:ext uri="{FF2B5EF4-FFF2-40B4-BE49-F238E27FC236}">
              <a16:creationId xmlns:a16="http://schemas.microsoft.com/office/drawing/2014/main" id="{C35DE045-5CD9-4CD7-A0C4-E642E47703F4}"/>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2" name="AutoShape 17" descr="Body Armor Protección Motocross Perchera Protectora Moto">
          <a:extLst>
            <a:ext uri="{FF2B5EF4-FFF2-40B4-BE49-F238E27FC236}">
              <a16:creationId xmlns:a16="http://schemas.microsoft.com/office/drawing/2014/main" id="{E61844CC-C740-43B0-A7F1-88CF30C2E7D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3" name="AutoShape 17" descr="Body Armor Protección Motocross Perchera Protectora Moto">
          <a:extLst>
            <a:ext uri="{FF2B5EF4-FFF2-40B4-BE49-F238E27FC236}">
              <a16:creationId xmlns:a16="http://schemas.microsoft.com/office/drawing/2014/main" id="{8910E3C3-352C-40A5-AA10-3580C5F8084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4" name="AutoShape 17" descr="Body Armor Protección Motocross Perchera Protectora Moto">
          <a:extLst>
            <a:ext uri="{FF2B5EF4-FFF2-40B4-BE49-F238E27FC236}">
              <a16:creationId xmlns:a16="http://schemas.microsoft.com/office/drawing/2014/main" id="{752B0B30-C142-46DF-A9D8-F2BAEA1750C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5" name="AutoShape 17" descr="Body Armor Protección Motocross Perchera Protectora Moto">
          <a:extLst>
            <a:ext uri="{FF2B5EF4-FFF2-40B4-BE49-F238E27FC236}">
              <a16:creationId xmlns:a16="http://schemas.microsoft.com/office/drawing/2014/main" id="{E1442014-4ED4-4B37-923B-53B96A762A3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6" name="AutoShape 17" descr="Body Armor Protección Motocross Perchera Protectora Moto">
          <a:extLst>
            <a:ext uri="{FF2B5EF4-FFF2-40B4-BE49-F238E27FC236}">
              <a16:creationId xmlns:a16="http://schemas.microsoft.com/office/drawing/2014/main" id="{3576250B-C25E-4712-B03F-A07B0D6AE09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7" name="AutoShape 17" descr="Body Armor Protección Motocross Perchera Protectora Moto">
          <a:extLst>
            <a:ext uri="{FF2B5EF4-FFF2-40B4-BE49-F238E27FC236}">
              <a16:creationId xmlns:a16="http://schemas.microsoft.com/office/drawing/2014/main" id="{3625B03A-2FF0-4926-ABDB-A891F3E9E71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8" name="AutoShape 17" descr="Body Armor Protección Motocross Perchera Protectora Moto">
          <a:extLst>
            <a:ext uri="{FF2B5EF4-FFF2-40B4-BE49-F238E27FC236}">
              <a16:creationId xmlns:a16="http://schemas.microsoft.com/office/drawing/2014/main" id="{AC8311DA-D0D9-4747-AE5B-131D4D67B2A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89" name="AutoShape 17" descr="Body Armor Protección Motocross Perchera Protectora Moto">
          <a:extLst>
            <a:ext uri="{FF2B5EF4-FFF2-40B4-BE49-F238E27FC236}">
              <a16:creationId xmlns:a16="http://schemas.microsoft.com/office/drawing/2014/main" id="{E6FE3B59-28AA-4BB6-AE49-0037DEE37D9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0" name="AutoShape 17" descr="Body Armor Protección Motocross Perchera Protectora Moto">
          <a:extLst>
            <a:ext uri="{FF2B5EF4-FFF2-40B4-BE49-F238E27FC236}">
              <a16:creationId xmlns:a16="http://schemas.microsoft.com/office/drawing/2014/main" id="{02217E1E-1FDA-4042-9719-F1804C917AE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291" name="AutoShape 17" descr="Body Armor Protección Motocross Perchera Protectora Moto">
          <a:extLst>
            <a:ext uri="{FF2B5EF4-FFF2-40B4-BE49-F238E27FC236}">
              <a16:creationId xmlns:a16="http://schemas.microsoft.com/office/drawing/2014/main" id="{D8C65227-F729-4EA8-88E8-B94DC13AEE24}"/>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2" name="AutoShape 17" descr="Body Armor Protección Motocross Perchera Protectora Moto">
          <a:extLst>
            <a:ext uri="{FF2B5EF4-FFF2-40B4-BE49-F238E27FC236}">
              <a16:creationId xmlns:a16="http://schemas.microsoft.com/office/drawing/2014/main" id="{25793F50-1A9B-4F93-90C6-91869848992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3" name="AutoShape 17" descr="Body Armor Protección Motocross Perchera Protectora Moto">
          <a:extLst>
            <a:ext uri="{FF2B5EF4-FFF2-40B4-BE49-F238E27FC236}">
              <a16:creationId xmlns:a16="http://schemas.microsoft.com/office/drawing/2014/main" id="{09D70C03-05BD-454F-A29B-8CE7CC38A0E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4" name="AutoShape 17" descr="Body Armor Protección Motocross Perchera Protectora Moto">
          <a:extLst>
            <a:ext uri="{FF2B5EF4-FFF2-40B4-BE49-F238E27FC236}">
              <a16:creationId xmlns:a16="http://schemas.microsoft.com/office/drawing/2014/main" id="{E4E31C3F-0D8C-4F74-BD9F-7150EB8B457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5" name="AutoShape 17" descr="Body Armor Protección Motocross Perchera Protectora Moto">
          <a:extLst>
            <a:ext uri="{FF2B5EF4-FFF2-40B4-BE49-F238E27FC236}">
              <a16:creationId xmlns:a16="http://schemas.microsoft.com/office/drawing/2014/main" id="{63C32E41-24F7-4AFF-A3FD-1DA4B704B6F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6" name="AutoShape 17" descr="Body Armor Protección Motocross Perchera Protectora Moto">
          <a:extLst>
            <a:ext uri="{FF2B5EF4-FFF2-40B4-BE49-F238E27FC236}">
              <a16:creationId xmlns:a16="http://schemas.microsoft.com/office/drawing/2014/main" id="{30D5B97C-69A2-4106-97FE-B9845DFA1A1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7" name="AutoShape 17" descr="Body Armor Protección Motocross Perchera Protectora Moto">
          <a:extLst>
            <a:ext uri="{FF2B5EF4-FFF2-40B4-BE49-F238E27FC236}">
              <a16:creationId xmlns:a16="http://schemas.microsoft.com/office/drawing/2014/main" id="{CF5B964A-EC62-489D-9531-4BD0AD3A0F0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8" name="AutoShape 17" descr="Body Armor Protección Motocross Perchera Protectora Moto">
          <a:extLst>
            <a:ext uri="{FF2B5EF4-FFF2-40B4-BE49-F238E27FC236}">
              <a16:creationId xmlns:a16="http://schemas.microsoft.com/office/drawing/2014/main" id="{7578B771-D537-491D-8B01-C40C5BE0D17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299" name="AutoShape 17" descr="Body Armor Protección Motocross Perchera Protectora Moto">
          <a:extLst>
            <a:ext uri="{FF2B5EF4-FFF2-40B4-BE49-F238E27FC236}">
              <a16:creationId xmlns:a16="http://schemas.microsoft.com/office/drawing/2014/main" id="{853A4848-49CC-44C1-8204-F91C493F809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0" name="AutoShape 17" descr="Body Armor Protección Motocross Perchera Protectora Moto">
          <a:extLst>
            <a:ext uri="{FF2B5EF4-FFF2-40B4-BE49-F238E27FC236}">
              <a16:creationId xmlns:a16="http://schemas.microsoft.com/office/drawing/2014/main" id="{5D1BC6FA-E3A8-411A-AE5B-3A9CCAC8900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01" name="AutoShape 17" descr="Body Armor Protección Motocross Perchera Protectora Moto">
          <a:extLst>
            <a:ext uri="{FF2B5EF4-FFF2-40B4-BE49-F238E27FC236}">
              <a16:creationId xmlns:a16="http://schemas.microsoft.com/office/drawing/2014/main" id="{745CF9C0-194F-4FE8-AF80-B4185BA4F136}"/>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2" name="AutoShape 17" descr="Body Armor Protección Motocross Perchera Protectora Moto">
          <a:extLst>
            <a:ext uri="{FF2B5EF4-FFF2-40B4-BE49-F238E27FC236}">
              <a16:creationId xmlns:a16="http://schemas.microsoft.com/office/drawing/2014/main" id="{FF5A2F73-526A-4391-B7A1-6CF5B0AF014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3" name="AutoShape 17" descr="Body Armor Protección Motocross Perchera Protectora Moto">
          <a:extLst>
            <a:ext uri="{FF2B5EF4-FFF2-40B4-BE49-F238E27FC236}">
              <a16:creationId xmlns:a16="http://schemas.microsoft.com/office/drawing/2014/main" id="{33E000A0-0250-4A74-B25D-4B930E541CB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4" name="AutoShape 17" descr="Body Armor Protección Motocross Perchera Protectora Moto">
          <a:extLst>
            <a:ext uri="{FF2B5EF4-FFF2-40B4-BE49-F238E27FC236}">
              <a16:creationId xmlns:a16="http://schemas.microsoft.com/office/drawing/2014/main" id="{85EE48A2-7FC2-41AB-890C-BE23F9016FC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5" name="AutoShape 17" descr="Body Armor Protección Motocross Perchera Protectora Moto">
          <a:extLst>
            <a:ext uri="{FF2B5EF4-FFF2-40B4-BE49-F238E27FC236}">
              <a16:creationId xmlns:a16="http://schemas.microsoft.com/office/drawing/2014/main" id="{20B4B36F-6874-445A-96D4-654C489295E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6" name="AutoShape 17" descr="Body Armor Protección Motocross Perchera Protectora Moto">
          <a:extLst>
            <a:ext uri="{FF2B5EF4-FFF2-40B4-BE49-F238E27FC236}">
              <a16:creationId xmlns:a16="http://schemas.microsoft.com/office/drawing/2014/main" id="{5CF14ED3-43DB-4F48-8F98-83AE90D9C1B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7" name="AutoShape 17" descr="Body Armor Protección Motocross Perchera Protectora Moto">
          <a:extLst>
            <a:ext uri="{FF2B5EF4-FFF2-40B4-BE49-F238E27FC236}">
              <a16:creationId xmlns:a16="http://schemas.microsoft.com/office/drawing/2014/main" id="{F5436C64-1B7D-4569-9668-7157FB67F3A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8" name="AutoShape 17" descr="Body Armor Protección Motocross Perchera Protectora Moto">
          <a:extLst>
            <a:ext uri="{FF2B5EF4-FFF2-40B4-BE49-F238E27FC236}">
              <a16:creationId xmlns:a16="http://schemas.microsoft.com/office/drawing/2014/main" id="{18CA8900-5A5D-46CE-918A-EC2E58B9088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09" name="AutoShape 17" descr="Body Armor Protección Motocross Perchera Protectora Moto">
          <a:extLst>
            <a:ext uri="{FF2B5EF4-FFF2-40B4-BE49-F238E27FC236}">
              <a16:creationId xmlns:a16="http://schemas.microsoft.com/office/drawing/2014/main" id="{676B7C0E-7393-4EE0-B6F3-A366F36621E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0" name="AutoShape 17" descr="Body Armor Protección Motocross Perchera Protectora Moto">
          <a:extLst>
            <a:ext uri="{FF2B5EF4-FFF2-40B4-BE49-F238E27FC236}">
              <a16:creationId xmlns:a16="http://schemas.microsoft.com/office/drawing/2014/main" id="{0587A82A-295A-45A5-ACDB-CCA539DD845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11" name="AutoShape 17" descr="Body Armor Protección Motocross Perchera Protectora Moto">
          <a:extLst>
            <a:ext uri="{FF2B5EF4-FFF2-40B4-BE49-F238E27FC236}">
              <a16:creationId xmlns:a16="http://schemas.microsoft.com/office/drawing/2014/main" id="{736FF535-E309-4A9E-9F98-342876F11CE7}"/>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2" name="AutoShape 17" descr="Body Armor Protección Motocross Perchera Protectora Moto">
          <a:extLst>
            <a:ext uri="{FF2B5EF4-FFF2-40B4-BE49-F238E27FC236}">
              <a16:creationId xmlns:a16="http://schemas.microsoft.com/office/drawing/2014/main" id="{656B24A5-F8DB-4C6E-A1EF-04B49151ACA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3" name="AutoShape 17" descr="Body Armor Protección Motocross Perchera Protectora Moto">
          <a:extLst>
            <a:ext uri="{FF2B5EF4-FFF2-40B4-BE49-F238E27FC236}">
              <a16:creationId xmlns:a16="http://schemas.microsoft.com/office/drawing/2014/main" id="{CB25E072-820C-4FF1-979F-A8865EE61FD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4" name="AutoShape 17" descr="Body Armor Protección Motocross Perchera Protectora Moto">
          <a:extLst>
            <a:ext uri="{FF2B5EF4-FFF2-40B4-BE49-F238E27FC236}">
              <a16:creationId xmlns:a16="http://schemas.microsoft.com/office/drawing/2014/main" id="{59864AF3-7D09-4944-B9FC-BC7EA8BA393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5" name="AutoShape 17" descr="Body Armor Protección Motocross Perchera Protectora Moto">
          <a:extLst>
            <a:ext uri="{FF2B5EF4-FFF2-40B4-BE49-F238E27FC236}">
              <a16:creationId xmlns:a16="http://schemas.microsoft.com/office/drawing/2014/main" id="{D37EE509-5C11-4A42-834E-55C1F5FB580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6" name="AutoShape 17" descr="Body Armor Protección Motocross Perchera Protectora Moto">
          <a:extLst>
            <a:ext uri="{FF2B5EF4-FFF2-40B4-BE49-F238E27FC236}">
              <a16:creationId xmlns:a16="http://schemas.microsoft.com/office/drawing/2014/main" id="{9700703F-DF2E-4683-9206-2882211AD93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7" name="AutoShape 17" descr="Body Armor Protección Motocross Perchera Protectora Moto">
          <a:extLst>
            <a:ext uri="{FF2B5EF4-FFF2-40B4-BE49-F238E27FC236}">
              <a16:creationId xmlns:a16="http://schemas.microsoft.com/office/drawing/2014/main" id="{3E3776A1-710F-4770-82E3-82C31768213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8" name="AutoShape 17" descr="Body Armor Protección Motocross Perchera Protectora Moto">
          <a:extLst>
            <a:ext uri="{FF2B5EF4-FFF2-40B4-BE49-F238E27FC236}">
              <a16:creationId xmlns:a16="http://schemas.microsoft.com/office/drawing/2014/main" id="{87572D64-C295-435D-A55F-FB0C32A161F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19" name="AutoShape 17" descr="Body Armor Protección Motocross Perchera Protectora Moto">
          <a:extLst>
            <a:ext uri="{FF2B5EF4-FFF2-40B4-BE49-F238E27FC236}">
              <a16:creationId xmlns:a16="http://schemas.microsoft.com/office/drawing/2014/main" id="{E0F2768A-7F64-40FF-AD1A-85030D93E03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0" name="AutoShape 17" descr="Body Armor Protección Motocross Perchera Protectora Moto">
          <a:extLst>
            <a:ext uri="{FF2B5EF4-FFF2-40B4-BE49-F238E27FC236}">
              <a16:creationId xmlns:a16="http://schemas.microsoft.com/office/drawing/2014/main" id="{37ED102B-F796-4A54-9303-42132346774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21" name="AutoShape 17" descr="Body Armor Protección Motocross Perchera Protectora Moto">
          <a:extLst>
            <a:ext uri="{FF2B5EF4-FFF2-40B4-BE49-F238E27FC236}">
              <a16:creationId xmlns:a16="http://schemas.microsoft.com/office/drawing/2014/main" id="{ECA0E340-8527-44BB-A5B5-89C89E2D7909}"/>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2" name="AutoShape 17" descr="Body Armor Protección Motocross Perchera Protectora Moto">
          <a:extLst>
            <a:ext uri="{FF2B5EF4-FFF2-40B4-BE49-F238E27FC236}">
              <a16:creationId xmlns:a16="http://schemas.microsoft.com/office/drawing/2014/main" id="{A6DE04FD-58F4-4D8D-93AF-FAF7C38AA29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3" name="AutoShape 17" descr="Body Armor Protección Motocross Perchera Protectora Moto">
          <a:extLst>
            <a:ext uri="{FF2B5EF4-FFF2-40B4-BE49-F238E27FC236}">
              <a16:creationId xmlns:a16="http://schemas.microsoft.com/office/drawing/2014/main" id="{302164EF-7B91-4BA5-96A4-0790A426722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4" name="AutoShape 17" descr="Body Armor Protección Motocross Perchera Protectora Moto">
          <a:extLst>
            <a:ext uri="{FF2B5EF4-FFF2-40B4-BE49-F238E27FC236}">
              <a16:creationId xmlns:a16="http://schemas.microsoft.com/office/drawing/2014/main" id="{20FBBBAA-556A-45F7-A08E-5704AD93639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5" name="AutoShape 17" descr="Body Armor Protección Motocross Perchera Protectora Moto">
          <a:extLst>
            <a:ext uri="{FF2B5EF4-FFF2-40B4-BE49-F238E27FC236}">
              <a16:creationId xmlns:a16="http://schemas.microsoft.com/office/drawing/2014/main" id="{F3884600-EA5D-42BE-BEFE-AC3E6D481F8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6" name="AutoShape 17" descr="Body Armor Protección Motocross Perchera Protectora Moto">
          <a:extLst>
            <a:ext uri="{FF2B5EF4-FFF2-40B4-BE49-F238E27FC236}">
              <a16:creationId xmlns:a16="http://schemas.microsoft.com/office/drawing/2014/main" id="{3391916B-D7EF-47DF-A55F-A4FCCFF45EB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7" name="AutoShape 17" descr="Body Armor Protección Motocross Perchera Protectora Moto">
          <a:extLst>
            <a:ext uri="{FF2B5EF4-FFF2-40B4-BE49-F238E27FC236}">
              <a16:creationId xmlns:a16="http://schemas.microsoft.com/office/drawing/2014/main" id="{3117A7EF-123E-44BB-94F8-5D8F9F634D9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8" name="AutoShape 17" descr="Body Armor Protección Motocross Perchera Protectora Moto">
          <a:extLst>
            <a:ext uri="{FF2B5EF4-FFF2-40B4-BE49-F238E27FC236}">
              <a16:creationId xmlns:a16="http://schemas.microsoft.com/office/drawing/2014/main" id="{827C02E6-AB7A-4F28-B046-033AC4B1A7D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29" name="AutoShape 17" descr="Body Armor Protección Motocross Perchera Protectora Moto">
          <a:extLst>
            <a:ext uri="{FF2B5EF4-FFF2-40B4-BE49-F238E27FC236}">
              <a16:creationId xmlns:a16="http://schemas.microsoft.com/office/drawing/2014/main" id="{92115C97-2968-4EEC-A3DA-5BF42128F6C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0" name="AutoShape 17" descr="Body Armor Protección Motocross Perchera Protectora Moto">
          <a:extLst>
            <a:ext uri="{FF2B5EF4-FFF2-40B4-BE49-F238E27FC236}">
              <a16:creationId xmlns:a16="http://schemas.microsoft.com/office/drawing/2014/main" id="{3AE1C343-AD47-4863-86E4-BFC681AB1F8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31" name="AutoShape 17" descr="Body Armor Protección Motocross Perchera Protectora Moto">
          <a:extLst>
            <a:ext uri="{FF2B5EF4-FFF2-40B4-BE49-F238E27FC236}">
              <a16:creationId xmlns:a16="http://schemas.microsoft.com/office/drawing/2014/main" id="{36E7B737-67EF-4D95-8A55-047A2264FCEB}"/>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2" name="AutoShape 17" descr="Body Armor Protección Motocross Perchera Protectora Moto">
          <a:extLst>
            <a:ext uri="{FF2B5EF4-FFF2-40B4-BE49-F238E27FC236}">
              <a16:creationId xmlns:a16="http://schemas.microsoft.com/office/drawing/2014/main" id="{AAE4E6F5-695E-4F61-9BF9-34EB85E6999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3" name="AutoShape 17" descr="Body Armor Protección Motocross Perchera Protectora Moto">
          <a:extLst>
            <a:ext uri="{FF2B5EF4-FFF2-40B4-BE49-F238E27FC236}">
              <a16:creationId xmlns:a16="http://schemas.microsoft.com/office/drawing/2014/main" id="{CDC86BEF-1A41-4E40-AC91-6B89389F113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4" name="AutoShape 17" descr="Body Armor Protección Motocross Perchera Protectora Moto">
          <a:extLst>
            <a:ext uri="{FF2B5EF4-FFF2-40B4-BE49-F238E27FC236}">
              <a16:creationId xmlns:a16="http://schemas.microsoft.com/office/drawing/2014/main" id="{A79AABA1-98D1-466F-A0A0-5C872DB2C1C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5" name="AutoShape 17" descr="Body Armor Protección Motocross Perchera Protectora Moto">
          <a:extLst>
            <a:ext uri="{FF2B5EF4-FFF2-40B4-BE49-F238E27FC236}">
              <a16:creationId xmlns:a16="http://schemas.microsoft.com/office/drawing/2014/main" id="{5C269202-17AB-448D-9574-FF03A08DD43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6" name="AutoShape 17" descr="Body Armor Protección Motocross Perchera Protectora Moto">
          <a:extLst>
            <a:ext uri="{FF2B5EF4-FFF2-40B4-BE49-F238E27FC236}">
              <a16:creationId xmlns:a16="http://schemas.microsoft.com/office/drawing/2014/main" id="{92807DCC-AE28-4EC1-AAB6-000637F4F53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7" name="AutoShape 17" descr="Body Armor Protección Motocross Perchera Protectora Moto">
          <a:extLst>
            <a:ext uri="{FF2B5EF4-FFF2-40B4-BE49-F238E27FC236}">
              <a16:creationId xmlns:a16="http://schemas.microsoft.com/office/drawing/2014/main" id="{6E507EAA-BA39-43E7-B7C7-EB39EC59888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8" name="AutoShape 17" descr="Body Armor Protección Motocross Perchera Protectora Moto">
          <a:extLst>
            <a:ext uri="{FF2B5EF4-FFF2-40B4-BE49-F238E27FC236}">
              <a16:creationId xmlns:a16="http://schemas.microsoft.com/office/drawing/2014/main" id="{5CC8E54B-DC1C-481C-BA37-1266DCD85E9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39" name="AutoShape 17" descr="Body Armor Protección Motocross Perchera Protectora Moto">
          <a:extLst>
            <a:ext uri="{FF2B5EF4-FFF2-40B4-BE49-F238E27FC236}">
              <a16:creationId xmlns:a16="http://schemas.microsoft.com/office/drawing/2014/main" id="{EDE66D63-B8C5-49F5-805B-77FFA08A18D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0" name="AutoShape 17" descr="Body Armor Protección Motocross Perchera Protectora Moto">
          <a:extLst>
            <a:ext uri="{FF2B5EF4-FFF2-40B4-BE49-F238E27FC236}">
              <a16:creationId xmlns:a16="http://schemas.microsoft.com/office/drawing/2014/main" id="{CB0F9383-F939-4216-9270-937109B9602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41" name="AutoShape 17" descr="Body Armor Protección Motocross Perchera Protectora Moto">
          <a:extLst>
            <a:ext uri="{FF2B5EF4-FFF2-40B4-BE49-F238E27FC236}">
              <a16:creationId xmlns:a16="http://schemas.microsoft.com/office/drawing/2014/main" id="{6ECFB7FB-B360-486E-BF0B-A6995D0239A1}"/>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2" name="AutoShape 17" descr="Body Armor Protección Motocross Perchera Protectora Moto">
          <a:extLst>
            <a:ext uri="{FF2B5EF4-FFF2-40B4-BE49-F238E27FC236}">
              <a16:creationId xmlns:a16="http://schemas.microsoft.com/office/drawing/2014/main" id="{27823686-9549-4285-9EC9-5E8589D7748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3" name="AutoShape 17" descr="Body Armor Protección Motocross Perchera Protectora Moto">
          <a:extLst>
            <a:ext uri="{FF2B5EF4-FFF2-40B4-BE49-F238E27FC236}">
              <a16:creationId xmlns:a16="http://schemas.microsoft.com/office/drawing/2014/main" id="{7F3B757F-3478-4660-9750-B1FD5209E6E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4" name="AutoShape 17" descr="Body Armor Protección Motocross Perchera Protectora Moto">
          <a:extLst>
            <a:ext uri="{FF2B5EF4-FFF2-40B4-BE49-F238E27FC236}">
              <a16:creationId xmlns:a16="http://schemas.microsoft.com/office/drawing/2014/main" id="{8E5E3FA5-936C-4EF5-8130-2102709F1EA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5" name="AutoShape 17" descr="Body Armor Protección Motocross Perchera Protectora Moto">
          <a:extLst>
            <a:ext uri="{FF2B5EF4-FFF2-40B4-BE49-F238E27FC236}">
              <a16:creationId xmlns:a16="http://schemas.microsoft.com/office/drawing/2014/main" id="{F8116181-AE55-4352-B246-6883E91D4C6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6" name="AutoShape 17" descr="Body Armor Protección Motocross Perchera Protectora Moto">
          <a:extLst>
            <a:ext uri="{FF2B5EF4-FFF2-40B4-BE49-F238E27FC236}">
              <a16:creationId xmlns:a16="http://schemas.microsoft.com/office/drawing/2014/main" id="{432CC373-A860-49A6-B878-D330CFCE62B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7" name="AutoShape 17" descr="Body Armor Protección Motocross Perchera Protectora Moto">
          <a:extLst>
            <a:ext uri="{FF2B5EF4-FFF2-40B4-BE49-F238E27FC236}">
              <a16:creationId xmlns:a16="http://schemas.microsoft.com/office/drawing/2014/main" id="{FC0FD223-BBE0-4C37-8E99-11204AAB7D2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8" name="AutoShape 17" descr="Body Armor Protección Motocross Perchera Protectora Moto">
          <a:extLst>
            <a:ext uri="{FF2B5EF4-FFF2-40B4-BE49-F238E27FC236}">
              <a16:creationId xmlns:a16="http://schemas.microsoft.com/office/drawing/2014/main" id="{AA988950-73C2-43DA-A94D-0402725B297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49" name="AutoShape 17" descr="Body Armor Protección Motocross Perchera Protectora Moto">
          <a:extLst>
            <a:ext uri="{FF2B5EF4-FFF2-40B4-BE49-F238E27FC236}">
              <a16:creationId xmlns:a16="http://schemas.microsoft.com/office/drawing/2014/main" id="{1F24D0A9-B505-42FC-9ACA-85104B0DF9C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0" name="AutoShape 17" descr="Body Armor Protección Motocross Perchera Protectora Moto">
          <a:extLst>
            <a:ext uri="{FF2B5EF4-FFF2-40B4-BE49-F238E27FC236}">
              <a16:creationId xmlns:a16="http://schemas.microsoft.com/office/drawing/2014/main" id="{98D1B07E-D841-4B6D-B2CF-710C1B27F5B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51" name="AutoShape 17" descr="Body Armor Protección Motocross Perchera Protectora Moto">
          <a:extLst>
            <a:ext uri="{FF2B5EF4-FFF2-40B4-BE49-F238E27FC236}">
              <a16:creationId xmlns:a16="http://schemas.microsoft.com/office/drawing/2014/main" id="{46ECE2ED-4285-4830-9BD0-BA2A3998D971}"/>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2" name="AutoShape 17" descr="Body Armor Protección Motocross Perchera Protectora Moto">
          <a:extLst>
            <a:ext uri="{FF2B5EF4-FFF2-40B4-BE49-F238E27FC236}">
              <a16:creationId xmlns:a16="http://schemas.microsoft.com/office/drawing/2014/main" id="{68337717-CF17-47C8-BEB3-2FB64A3964E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3" name="AutoShape 17" descr="Body Armor Protección Motocross Perchera Protectora Moto">
          <a:extLst>
            <a:ext uri="{FF2B5EF4-FFF2-40B4-BE49-F238E27FC236}">
              <a16:creationId xmlns:a16="http://schemas.microsoft.com/office/drawing/2014/main" id="{E9844DF6-11C6-4A85-904B-FE40360005B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4" name="AutoShape 17" descr="Body Armor Protección Motocross Perchera Protectora Moto">
          <a:extLst>
            <a:ext uri="{FF2B5EF4-FFF2-40B4-BE49-F238E27FC236}">
              <a16:creationId xmlns:a16="http://schemas.microsoft.com/office/drawing/2014/main" id="{75ADEA92-8E2E-4418-BD23-A3853172BDE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5" name="AutoShape 17" descr="Body Armor Protección Motocross Perchera Protectora Moto">
          <a:extLst>
            <a:ext uri="{FF2B5EF4-FFF2-40B4-BE49-F238E27FC236}">
              <a16:creationId xmlns:a16="http://schemas.microsoft.com/office/drawing/2014/main" id="{98E90D43-1D62-4136-8250-DE38CF75EE7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6" name="AutoShape 17" descr="Body Armor Protección Motocross Perchera Protectora Moto">
          <a:extLst>
            <a:ext uri="{FF2B5EF4-FFF2-40B4-BE49-F238E27FC236}">
              <a16:creationId xmlns:a16="http://schemas.microsoft.com/office/drawing/2014/main" id="{02B3213D-33CA-4C1B-B3FB-F619B1330E6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7" name="AutoShape 17" descr="Body Armor Protección Motocross Perchera Protectora Moto">
          <a:extLst>
            <a:ext uri="{FF2B5EF4-FFF2-40B4-BE49-F238E27FC236}">
              <a16:creationId xmlns:a16="http://schemas.microsoft.com/office/drawing/2014/main" id="{2EF2BE8B-D998-44ED-A396-B9E24EF532B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8" name="AutoShape 17" descr="Body Armor Protección Motocross Perchera Protectora Moto">
          <a:extLst>
            <a:ext uri="{FF2B5EF4-FFF2-40B4-BE49-F238E27FC236}">
              <a16:creationId xmlns:a16="http://schemas.microsoft.com/office/drawing/2014/main" id="{1FC49B99-8005-4D7E-B045-4B46FAEF00C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59" name="AutoShape 17" descr="Body Armor Protección Motocross Perchera Protectora Moto">
          <a:extLst>
            <a:ext uri="{FF2B5EF4-FFF2-40B4-BE49-F238E27FC236}">
              <a16:creationId xmlns:a16="http://schemas.microsoft.com/office/drawing/2014/main" id="{57A8AEE2-E520-4E0C-8FF8-5441CB5A134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0" name="AutoShape 17" descr="Body Armor Protección Motocross Perchera Protectora Moto">
          <a:extLst>
            <a:ext uri="{FF2B5EF4-FFF2-40B4-BE49-F238E27FC236}">
              <a16:creationId xmlns:a16="http://schemas.microsoft.com/office/drawing/2014/main" id="{E7B96C4C-167F-43B9-8998-7F7A549EA17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61" name="AutoShape 17" descr="Body Armor Protección Motocross Perchera Protectora Moto">
          <a:extLst>
            <a:ext uri="{FF2B5EF4-FFF2-40B4-BE49-F238E27FC236}">
              <a16:creationId xmlns:a16="http://schemas.microsoft.com/office/drawing/2014/main" id="{312583F6-0059-4E72-A01A-35E2F26ABD8E}"/>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2" name="AutoShape 17" descr="Body Armor Protección Motocross Perchera Protectora Moto">
          <a:extLst>
            <a:ext uri="{FF2B5EF4-FFF2-40B4-BE49-F238E27FC236}">
              <a16:creationId xmlns:a16="http://schemas.microsoft.com/office/drawing/2014/main" id="{DC4AF758-7E11-4ECD-92D3-BB38E1883163}"/>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3" name="AutoShape 17" descr="Body Armor Protección Motocross Perchera Protectora Moto">
          <a:extLst>
            <a:ext uri="{FF2B5EF4-FFF2-40B4-BE49-F238E27FC236}">
              <a16:creationId xmlns:a16="http://schemas.microsoft.com/office/drawing/2014/main" id="{D8811719-DBD8-4FBF-A8D1-97F34331B9C4}"/>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4" name="AutoShape 17" descr="Body Armor Protección Motocross Perchera Protectora Moto">
          <a:extLst>
            <a:ext uri="{FF2B5EF4-FFF2-40B4-BE49-F238E27FC236}">
              <a16:creationId xmlns:a16="http://schemas.microsoft.com/office/drawing/2014/main" id="{B33B2500-4DDC-4854-8BD1-F3FD8B88A041}"/>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5" name="AutoShape 17" descr="Body Armor Protección Motocross Perchera Protectora Moto">
          <a:extLst>
            <a:ext uri="{FF2B5EF4-FFF2-40B4-BE49-F238E27FC236}">
              <a16:creationId xmlns:a16="http://schemas.microsoft.com/office/drawing/2014/main" id="{BDAAB038-2822-4506-B17E-BAECD2E931C8}"/>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6" name="AutoShape 17" descr="Body Armor Protección Motocross Perchera Protectora Moto">
          <a:extLst>
            <a:ext uri="{FF2B5EF4-FFF2-40B4-BE49-F238E27FC236}">
              <a16:creationId xmlns:a16="http://schemas.microsoft.com/office/drawing/2014/main" id="{90E28E2C-FAE1-4A68-8FA1-2261F8CE47B4}"/>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7" name="AutoShape 17" descr="Body Armor Protección Motocross Perchera Protectora Moto">
          <a:extLst>
            <a:ext uri="{FF2B5EF4-FFF2-40B4-BE49-F238E27FC236}">
              <a16:creationId xmlns:a16="http://schemas.microsoft.com/office/drawing/2014/main" id="{244DBEA2-925C-40ED-ACA6-77F10DD9D323}"/>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8" name="AutoShape 17" descr="Body Armor Protección Motocross Perchera Protectora Moto">
          <a:extLst>
            <a:ext uri="{FF2B5EF4-FFF2-40B4-BE49-F238E27FC236}">
              <a16:creationId xmlns:a16="http://schemas.microsoft.com/office/drawing/2014/main" id="{FD0B01D4-2A8D-4592-B739-33406A7A2416}"/>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69" name="AutoShape 17" descr="Body Armor Protección Motocross Perchera Protectora Moto">
          <a:extLst>
            <a:ext uri="{FF2B5EF4-FFF2-40B4-BE49-F238E27FC236}">
              <a16:creationId xmlns:a16="http://schemas.microsoft.com/office/drawing/2014/main" id="{2010A2E8-6A04-4C55-BDCF-69313BC2E946}"/>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0" name="AutoShape 17" descr="Body Armor Protección Motocross Perchera Protectora Moto">
          <a:extLst>
            <a:ext uri="{FF2B5EF4-FFF2-40B4-BE49-F238E27FC236}">
              <a16:creationId xmlns:a16="http://schemas.microsoft.com/office/drawing/2014/main" id="{A046EFC2-6ACA-4B20-8F04-BF40994E1823}"/>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71" name="AutoShape 17" descr="Body Armor Protección Motocross Perchera Protectora Moto">
          <a:extLst>
            <a:ext uri="{FF2B5EF4-FFF2-40B4-BE49-F238E27FC236}">
              <a16:creationId xmlns:a16="http://schemas.microsoft.com/office/drawing/2014/main" id="{AEE6A853-F7CC-4C57-8D52-5D57588B142B}"/>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2" name="AutoShape 17" descr="Body Armor Protección Motocross Perchera Protectora Moto">
          <a:extLst>
            <a:ext uri="{FF2B5EF4-FFF2-40B4-BE49-F238E27FC236}">
              <a16:creationId xmlns:a16="http://schemas.microsoft.com/office/drawing/2014/main" id="{B6AE8666-CCBA-47DF-BC16-ED2C0CF6D1E4}"/>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3" name="AutoShape 17" descr="Body Armor Protección Motocross Perchera Protectora Moto">
          <a:extLst>
            <a:ext uri="{FF2B5EF4-FFF2-40B4-BE49-F238E27FC236}">
              <a16:creationId xmlns:a16="http://schemas.microsoft.com/office/drawing/2014/main" id="{54C9B1E0-8E16-4BF8-B0D4-8C774B7A7BCE}"/>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4" name="AutoShape 17" descr="Body Armor Protección Motocross Perchera Protectora Moto">
          <a:extLst>
            <a:ext uri="{FF2B5EF4-FFF2-40B4-BE49-F238E27FC236}">
              <a16:creationId xmlns:a16="http://schemas.microsoft.com/office/drawing/2014/main" id="{181EBD2E-5796-49BB-92C4-E76650E49D8C}"/>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5" name="AutoShape 17" descr="Body Armor Protección Motocross Perchera Protectora Moto">
          <a:extLst>
            <a:ext uri="{FF2B5EF4-FFF2-40B4-BE49-F238E27FC236}">
              <a16:creationId xmlns:a16="http://schemas.microsoft.com/office/drawing/2014/main" id="{6B3C504C-62C2-4883-BCDD-8D0619533092}"/>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6" name="AutoShape 17" descr="Body Armor Protección Motocross Perchera Protectora Moto">
          <a:extLst>
            <a:ext uri="{FF2B5EF4-FFF2-40B4-BE49-F238E27FC236}">
              <a16:creationId xmlns:a16="http://schemas.microsoft.com/office/drawing/2014/main" id="{230F317F-4022-45F7-BFBE-D0C0451643A6}"/>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7" name="AutoShape 17" descr="Body Armor Protección Motocross Perchera Protectora Moto">
          <a:extLst>
            <a:ext uri="{FF2B5EF4-FFF2-40B4-BE49-F238E27FC236}">
              <a16:creationId xmlns:a16="http://schemas.microsoft.com/office/drawing/2014/main" id="{C4298A35-2E65-47D6-B7A0-E07ABA4958CA}"/>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8" name="AutoShape 17" descr="Body Armor Protección Motocross Perchera Protectora Moto">
          <a:extLst>
            <a:ext uri="{FF2B5EF4-FFF2-40B4-BE49-F238E27FC236}">
              <a16:creationId xmlns:a16="http://schemas.microsoft.com/office/drawing/2014/main" id="{2034C175-C364-4117-934D-F583DC5B06F9}"/>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79" name="AutoShape 17" descr="Body Armor Protección Motocross Perchera Protectora Moto">
          <a:extLst>
            <a:ext uri="{FF2B5EF4-FFF2-40B4-BE49-F238E27FC236}">
              <a16:creationId xmlns:a16="http://schemas.microsoft.com/office/drawing/2014/main" id="{1F21F2D2-36F8-4FDB-8118-AE8EE4AFD8E0}"/>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0" name="AutoShape 17" descr="Body Armor Protección Motocross Perchera Protectora Moto">
          <a:extLst>
            <a:ext uri="{FF2B5EF4-FFF2-40B4-BE49-F238E27FC236}">
              <a16:creationId xmlns:a16="http://schemas.microsoft.com/office/drawing/2014/main" id="{4C8A81FF-1ECC-4881-84D2-380DDD56F55B}"/>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81" name="AutoShape 17" descr="Body Armor Protección Motocross Perchera Protectora Moto">
          <a:extLst>
            <a:ext uri="{FF2B5EF4-FFF2-40B4-BE49-F238E27FC236}">
              <a16:creationId xmlns:a16="http://schemas.microsoft.com/office/drawing/2014/main" id="{1BE2025D-105D-4529-8E90-926E7AE4A66D}"/>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2" name="AutoShape 17" descr="Body Armor Protección Motocross Perchera Protectora Moto">
          <a:extLst>
            <a:ext uri="{FF2B5EF4-FFF2-40B4-BE49-F238E27FC236}">
              <a16:creationId xmlns:a16="http://schemas.microsoft.com/office/drawing/2014/main" id="{38B97BD5-6CF1-497F-B3AC-9CB49B12B6E3}"/>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3" name="AutoShape 17" descr="Body Armor Protección Motocross Perchera Protectora Moto">
          <a:extLst>
            <a:ext uri="{FF2B5EF4-FFF2-40B4-BE49-F238E27FC236}">
              <a16:creationId xmlns:a16="http://schemas.microsoft.com/office/drawing/2014/main" id="{40570A0B-4193-4C57-8629-6789BCC3A4BE}"/>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4" name="AutoShape 17" descr="Body Armor Protección Motocross Perchera Protectora Moto">
          <a:extLst>
            <a:ext uri="{FF2B5EF4-FFF2-40B4-BE49-F238E27FC236}">
              <a16:creationId xmlns:a16="http://schemas.microsoft.com/office/drawing/2014/main" id="{D071EECC-67D4-46C1-B53C-03DBE4886CB2}"/>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5" name="AutoShape 17" descr="Body Armor Protección Motocross Perchera Protectora Moto">
          <a:extLst>
            <a:ext uri="{FF2B5EF4-FFF2-40B4-BE49-F238E27FC236}">
              <a16:creationId xmlns:a16="http://schemas.microsoft.com/office/drawing/2014/main" id="{73E19D83-C3A1-4BDB-B4AB-BC44C20EE452}"/>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6" name="AutoShape 17" descr="Body Armor Protección Motocross Perchera Protectora Moto">
          <a:extLst>
            <a:ext uri="{FF2B5EF4-FFF2-40B4-BE49-F238E27FC236}">
              <a16:creationId xmlns:a16="http://schemas.microsoft.com/office/drawing/2014/main" id="{DF4868CD-78D5-4DEE-9E57-950ABECFF937}"/>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7" name="AutoShape 17" descr="Body Armor Protección Motocross Perchera Protectora Moto">
          <a:extLst>
            <a:ext uri="{FF2B5EF4-FFF2-40B4-BE49-F238E27FC236}">
              <a16:creationId xmlns:a16="http://schemas.microsoft.com/office/drawing/2014/main" id="{DBAC7117-ED47-47A8-B796-F7A8C27137F2}"/>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8" name="AutoShape 17" descr="Body Armor Protección Motocross Perchera Protectora Moto">
          <a:extLst>
            <a:ext uri="{FF2B5EF4-FFF2-40B4-BE49-F238E27FC236}">
              <a16:creationId xmlns:a16="http://schemas.microsoft.com/office/drawing/2014/main" id="{F7484739-2577-4C47-B27E-B5CE82AA3FC4}"/>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89" name="AutoShape 17" descr="Body Armor Protección Motocross Perchera Protectora Moto">
          <a:extLst>
            <a:ext uri="{FF2B5EF4-FFF2-40B4-BE49-F238E27FC236}">
              <a16:creationId xmlns:a16="http://schemas.microsoft.com/office/drawing/2014/main" id="{36B50BDA-7C72-4007-9540-9E8A4C4DF428}"/>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0" name="AutoShape 17" descr="Body Armor Protección Motocross Perchera Protectora Moto">
          <a:extLst>
            <a:ext uri="{FF2B5EF4-FFF2-40B4-BE49-F238E27FC236}">
              <a16:creationId xmlns:a16="http://schemas.microsoft.com/office/drawing/2014/main" id="{13D8E408-C712-406B-8417-EACF06708BFA}"/>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391" name="AutoShape 17" descr="Body Armor Protección Motocross Perchera Protectora Moto">
          <a:extLst>
            <a:ext uri="{FF2B5EF4-FFF2-40B4-BE49-F238E27FC236}">
              <a16:creationId xmlns:a16="http://schemas.microsoft.com/office/drawing/2014/main" id="{2CA6A173-1FE8-4F99-8DA0-212BCA5A95C9}"/>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2" name="AutoShape 17" descr="Body Armor Protección Motocross Perchera Protectora Moto">
          <a:extLst>
            <a:ext uri="{FF2B5EF4-FFF2-40B4-BE49-F238E27FC236}">
              <a16:creationId xmlns:a16="http://schemas.microsoft.com/office/drawing/2014/main" id="{019B7368-BFF3-4F46-8E7F-CC4055A33947}"/>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3" name="AutoShape 17" descr="Body Armor Protección Motocross Perchera Protectora Moto">
          <a:extLst>
            <a:ext uri="{FF2B5EF4-FFF2-40B4-BE49-F238E27FC236}">
              <a16:creationId xmlns:a16="http://schemas.microsoft.com/office/drawing/2014/main" id="{A572FC02-031A-48A5-B19A-C547ACFD9D89}"/>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4" name="AutoShape 17" descr="Body Armor Protección Motocross Perchera Protectora Moto">
          <a:extLst>
            <a:ext uri="{FF2B5EF4-FFF2-40B4-BE49-F238E27FC236}">
              <a16:creationId xmlns:a16="http://schemas.microsoft.com/office/drawing/2014/main" id="{11912B9B-B766-49A8-9E4E-312DEB600902}"/>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5" name="AutoShape 17" descr="Body Armor Protección Motocross Perchera Protectora Moto">
          <a:extLst>
            <a:ext uri="{FF2B5EF4-FFF2-40B4-BE49-F238E27FC236}">
              <a16:creationId xmlns:a16="http://schemas.microsoft.com/office/drawing/2014/main" id="{81D97EFE-32E9-4302-9E24-D91F602CE3A4}"/>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6" name="AutoShape 17" descr="Body Armor Protección Motocross Perchera Protectora Moto">
          <a:extLst>
            <a:ext uri="{FF2B5EF4-FFF2-40B4-BE49-F238E27FC236}">
              <a16:creationId xmlns:a16="http://schemas.microsoft.com/office/drawing/2014/main" id="{24D67A1A-691A-4E1C-87F4-EAF1C7EEFF84}"/>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7" name="AutoShape 17" descr="Body Armor Protección Motocross Perchera Protectora Moto">
          <a:extLst>
            <a:ext uri="{FF2B5EF4-FFF2-40B4-BE49-F238E27FC236}">
              <a16:creationId xmlns:a16="http://schemas.microsoft.com/office/drawing/2014/main" id="{080E28BE-2397-4EA1-9735-5C0FAFE00DEC}"/>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8" name="AutoShape 17" descr="Body Armor Protección Motocross Perchera Protectora Moto">
          <a:extLst>
            <a:ext uri="{FF2B5EF4-FFF2-40B4-BE49-F238E27FC236}">
              <a16:creationId xmlns:a16="http://schemas.microsoft.com/office/drawing/2014/main" id="{817373B7-D01F-4D6C-BD38-E59462788883}"/>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399" name="AutoShape 17" descr="Body Armor Protección Motocross Perchera Protectora Moto">
          <a:extLst>
            <a:ext uri="{FF2B5EF4-FFF2-40B4-BE49-F238E27FC236}">
              <a16:creationId xmlns:a16="http://schemas.microsoft.com/office/drawing/2014/main" id="{098951E5-A1DA-421B-BB6F-9886C57C8F88}"/>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0" name="AutoShape 17" descr="Body Armor Protección Motocross Perchera Protectora Moto">
          <a:extLst>
            <a:ext uri="{FF2B5EF4-FFF2-40B4-BE49-F238E27FC236}">
              <a16:creationId xmlns:a16="http://schemas.microsoft.com/office/drawing/2014/main" id="{DD6DC6C0-FB4D-46B5-9FAB-ED34B70BB464}"/>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01" name="AutoShape 17" descr="Body Armor Protección Motocross Perchera Protectora Moto">
          <a:extLst>
            <a:ext uri="{FF2B5EF4-FFF2-40B4-BE49-F238E27FC236}">
              <a16:creationId xmlns:a16="http://schemas.microsoft.com/office/drawing/2014/main" id="{36668D9B-2EE1-422F-BE42-F18151DD0CAE}"/>
            </a:ext>
            <a:ext uri="{147F2762-F138-4A5C-976F-8EAC2B608ADB}">
              <a16:predDERef xmlns:a16="http://schemas.microsoft.com/office/drawing/2014/main" pred="{A781004B-3645-47CC-BE13-14A4AD8677B1}"/>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2" name="AutoShape 17" descr="Body Armor Protección Motocross Perchera Protectora Moto">
          <a:extLst>
            <a:ext uri="{FF2B5EF4-FFF2-40B4-BE49-F238E27FC236}">
              <a16:creationId xmlns:a16="http://schemas.microsoft.com/office/drawing/2014/main" id="{125F355E-9024-464B-BCB9-70F9F1EC052A}"/>
            </a:ext>
            <a:ext uri="{147F2762-F138-4A5C-976F-8EAC2B608ADB}">
              <a16:predDERef xmlns:a16="http://schemas.microsoft.com/office/drawing/2014/main" pred="{C96E463D-8ED7-4E23-BECC-4D3860EDBEB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3" name="AutoShape 17" descr="Body Armor Protección Motocross Perchera Protectora Moto">
          <a:extLst>
            <a:ext uri="{FF2B5EF4-FFF2-40B4-BE49-F238E27FC236}">
              <a16:creationId xmlns:a16="http://schemas.microsoft.com/office/drawing/2014/main" id="{DBD3F56B-E2A8-4ECE-9F17-4FBF07D790D6}"/>
            </a:ext>
            <a:ext uri="{147F2762-F138-4A5C-976F-8EAC2B608ADB}">
              <a16:predDERef xmlns:a16="http://schemas.microsoft.com/office/drawing/2014/main" pred="{4B61DF50-F4C7-4EDC-866C-DFDA0BF2BD0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4" name="AutoShape 17" descr="Body Armor Protección Motocross Perchera Protectora Moto">
          <a:extLst>
            <a:ext uri="{FF2B5EF4-FFF2-40B4-BE49-F238E27FC236}">
              <a16:creationId xmlns:a16="http://schemas.microsoft.com/office/drawing/2014/main" id="{7EC8447A-8750-4153-8F40-DA7B47B5B4F9}"/>
            </a:ext>
            <a:ext uri="{147F2762-F138-4A5C-976F-8EAC2B608ADB}">
              <a16:predDERef xmlns:a16="http://schemas.microsoft.com/office/drawing/2014/main" pred="{241EF66F-7AAB-4A4D-927A-15E886D9723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5" name="AutoShape 17" descr="Body Armor Protección Motocross Perchera Protectora Moto">
          <a:extLst>
            <a:ext uri="{FF2B5EF4-FFF2-40B4-BE49-F238E27FC236}">
              <a16:creationId xmlns:a16="http://schemas.microsoft.com/office/drawing/2014/main" id="{95E26210-F56F-4309-A862-605F70A5309A}"/>
            </a:ext>
            <a:ext uri="{147F2762-F138-4A5C-976F-8EAC2B608ADB}">
              <a16:predDERef xmlns:a16="http://schemas.microsoft.com/office/drawing/2014/main" pred="{01438135-C824-4CF4-880D-C0602201897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6" name="AutoShape 17" descr="Body Armor Protección Motocross Perchera Protectora Moto">
          <a:extLst>
            <a:ext uri="{FF2B5EF4-FFF2-40B4-BE49-F238E27FC236}">
              <a16:creationId xmlns:a16="http://schemas.microsoft.com/office/drawing/2014/main" id="{EE71131F-3759-46CD-BCFA-3743F5EE5A01}"/>
            </a:ext>
            <a:ext uri="{147F2762-F138-4A5C-976F-8EAC2B608ADB}">
              <a16:predDERef xmlns:a16="http://schemas.microsoft.com/office/drawing/2014/main" pred="{50434E29-295F-43A8-B757-DB5322A64EB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7" name="AutoShape 17" descr="Body Armor Protección Motocross Perchera Protectora Moto">
          <a:extLst>
            <a:ext uri="{FF2B5EF4-FFF2-40B4-BE49-F238E27FC236}">
              <a16:creationId xmlns:a16="http://schemas.microsoft.com/office/drawing/2014/main" id="{04A777C2-99FB-420F-AD85-8F734D65FCC3}"/>
            </a:ext>
            <a:ext uri="{147F2762-F138-4A5C-976F-8EAC2B608ADB}">
              <a16:predDERef xmlns:a16="http://schemas.microsoft.com/office/drawing/2014/main" pred="{65F8B08A-12A4-4EF3-A42B-E7046A2F2B8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8" name="AutoShape 17" descr="Body Armor Protección Motocross Perchera Protectora Moto">
          <a:extLst>
            <a:ext uri="{FF2B5EF4-FFF2-40B4-BE49-F238E27FC236}">
              <a16:creationId xmlns:a16="http://schemas.microsoft.com/office/drawing/2014/main" id="{51C3885B-DB1A-4A0C-819A-048A577617BF}"/>
            </a:ext>
            <a:ext uri="{147F2762-F138-4A5C-976F-8EAC2B608ADB}">
              <a16:predDERef xmlns:a16="http://schemas.microsoft.com/office/drawing/2014/main" pred="{225F822C-7CA3-4708-8C52-A1CDB169FDF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09" name="AutoShape 17" descr="Body Armor Protección Motocross Perchera Protectora Moto">
          <a:extLst>
            <a:ext uri="{FF2B5EF4-FFF2-40B4-BE49-F238E27FC236}">
              <a16:creationId xmlns:a16="http://schemas.microsoft.com/office/drawing/2014/main" id="{E0D967C8-46AF-4AB3-BA0C-6F6570DBCB15}"/>
            </a:ext>
            <a:ext uri="{147F2762-F138-4A5C-976F-8EAC2B608ADB}">
              <a16:predDERef xmlns:a16="http://schemas.microsoft.com/office/drawing/2014/main" pred="{1C29C29B-070C-49E6-9AFE-A8272C3AB20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0" name="AutoShape 17" descr="Body Armor Protección Motocross Perchera Protectora Moto">
          <a:extLst>
            <a:ext uri="{FF2B5EF4-FFF2-40B4-BE49-F238E27FC236}">
              <a16:creationId xmlns:a16="http://schemas.microsoft.com/office/drawing/2014/main" id="{0E29F503-D69D-4466-9F1C-5170606E3933}"/>
            </a:ext>
            <a:ext uri="{147F2762-F138-4A5C-976F-8EAC2B608ADB}">
              <a16:predDERef xmlns:a16="http://schemas.microsoft.com/office/drawing/2014/main" pred="{8C95CBED-1A5B-4206-936B-94C1E373A02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11" name="AutoShape 17" descr="Body Armor Protección Motocross Perchera Protectora Moto">
          <a:extLst>
            <a:ext uri="{FF2B5EF4-FFF2-40B4-BE49-F238E27FC236}">
              <a16:creationId xmlns:a16="http://schemas.microsoft.com/office/drawing/2014/main" id="{D56B1868-48F7-4FFA-B5B1-6336A3093D5D}"/>
            </a:ext>
            <a:ext uri="{147F2762-F138-4A5C-976F-8EAC2B608ADB}">
              <a16:predDERef xmlns:a16="http://schemas.microsoft.com/office/drawing/2014/main" pred="{4A598B07-4B4F-4AB6-8283-E2213C4BB8C1}"/>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2" name="AutoShape 17" descr="Body Armor Protección Motocross Perchera Protectora Moto">
          <a:extLst>
            <a:ext uri="{FF2B5EF4-FFF2-40B4-BE49-F238E27FC236}">
              <a16:creationId xmlns:a16="http://schemas.microsoft.com/office/drawing/2014/main" id="{6A524572-1676-442A-9242-946FBE79A8E3}"/>
            </a:ext>
            <a:ext uri="{147F2762-F138-4A5C-976F-8EAC2B608ADB}">
              <a16:predDERef xmlns:a16="http://schemas.microsoft.com/office/drawing/2014/main" pred="{F6AF2992-721F-44FA-992F-1C61D51FCEF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3" name="AutoShape 17" descr="Body Armor Protección Motocross Perchera Protectora Moto">
          <a:extLst>
            <a:ext uri="{FF2B5EF4-FFF2-40B4-BE49-F238E27FC236}">
              <a16:creationId xmlns:a16="http://schemas.microsoft.com/office/drawing/2014/main" id="{335B6E5D-801E-4CF9-9B19-128A8D25BC24}"/>
            </a:ext>
            <a:ext uri="{147F2762-F138-4A5C-976F-8EAC2B608ADB}">
              <a16:predDERef xmlns:a16="http://schemas.microsoft.com/office/drawing/2014/main" pred="{A98ABFFC-3541-47A7-804F-11A176D1890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4" name="AutoShape 17" descr="Body Armor Protección Motocross Perchera Protectora Moto">
          <a:extLst>
            <a:ext uri="{FF2B5EF4-FFF2-40B4-BE49-F238E27FC236}">
              <a16:creationId xmlns:a16="http://schemas.microsoft.com/office/drawing/2014/main" id="{84E7B7C4-7969-4321-B594-8C01C0D404EA}"/>
            </a:ext>
            <a:ext uri="{147F2762-F138-4A5C-976F-8EAC2B608ADB}">
              <a16:predDERef xmlns:a16="http://schemas.microsoft.com/office/drawing/2014/main" pred="{A360E741-43A0-4789-AAEA-1D12B7B2DAB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5" name="AutoShape 17" descr="Body Armor Protección Motocross Perchera Protectora Moto">
          <a:extLst>
            <a:ext uri="{FF2B5EF4-FFF2-40B4-BE49-F238E27FC236}">
              <a16:creationId xmlns:a16="http://schemas.microsoft.com/office/drawing/2014/main" id="{788B6A0B-225D-4136-B85D-9AF8868544F7}"/>
            </a:ext>
            <a:ext uri="{147F2762-F138-4A5C-976F-8EAC2B608ADB}">
              <a16:predDERef xmlns:a16="http://schemas.microsoft.com/office/drawing/2014/main" pred="{E9BF8DAF-5BF1-497F-ABA3-9AE53FFE121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6" name="AutoShape 17" descr="Body Armor Protección Motocross Perchera Protectora Moto">
          <a:extLst>
            <a:ext uri="{FF2B5EF4-FFF2-40B4-BE49-F238E27FC236}">
              <a16:creationId xmlns:a16="http://schemas.microsoft.com/office/drawing/2014/main" id="{F112E3BF-2A36-4B91-8D60-8D1DF87753A6}"/>
            </a:ext>
            <a:ext uri="{147F2762-F138-4A5C-976F-8EAC2B608ADB}">
              <a16:predDERef xmlns:a16="http://schemas.microsoft.com/office/drawing/2014/main" pred="{B0B36D41-0FB9-4D8E-82D1-12EEF59626A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7" name="AutoShape 17" descr="Body Armor Protección Motocross Perchera Protectora Moto">
          <a:extLst>
            <a:ext uri="{FF2B5EF4-FFF2-40B4-BE49-F238E27FC236}">
              <a16:creationId xmlns:a16="http://schemas.microsoft.com/office/drawing/2014/main" id="{BB1B4E97-9921-4E29-BE6C-F5559D899C62}"/>
            </a:ext>
            <a:ext uri="{147F2762-F138-4A5C-976F-8EAC2B608ADB}">
              <a16:predDERef xmlns:a16="http://schemas.microsoft.com/office/drawing/2014/main" pred="{6C6D79BE-3C0E-4D77-AED7-D4A6FB3BCD3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8" name="AutoShape 17" descr="Body Armor Protección Motocross Perchera Protectora Moto">
          <a:extLst>
            <a:ext uri="{FF2B5EF4-FFF2-40B4-BE49-F238E27FC236}">
              <a16:creationId xmlns:a16="http://schemas.microsoft.com/office/drawing/2014/main" id="{A1429C3C-F93B-4DB9-A3FC-97CE239BA126}"/>
            </a:ext>
            <a:ext uri="{147F2762-F138-4A5C-976F-8EAC2B608ADB}">
              <a16:predDERef xmlns:a16="http://schemas.microsoft.com/office/drawing/2014/main" pred="{F281F0BD-BB4C-46D1-9E91-769D9F2AA2D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19" name="AutoShape 17" descr="Body Armor Protección Motocross Perchera Protectora Moto">
          <a:extLst>
            <a:ext uri="{FF2B5EF4-FFF2-40B4-BE49-F238E27FC236}">
              <a16:creationId xmlns:a16="http://schemas.microsoft.com/office/drawing/2014/main" id="{FA6E41BF-3AF4-4AF8-8039-CBC46009DBA4}"/>
            </a:ext>
            <a:ext uri="{147F2762-F138-4A5C-976F-8EAC2B608ADB}">
              <a16:predDERef xmlns:a16="http://schemas.microsoft.com/office/drawing/2014/main" pred="{3E0D92A0-E851-4D9F-B6B2-B3A4EF91E15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0" name="AutoShape 17" descr="Body Armor Protección Motocross Perchera Protectora Moto">
          <a:extLst>
            <a:ext uri="{FF2B5EF4-FFF2-40B4-BE49-F238E27FC236}">
              <a16:creationId xmlns:a16="http://schemas.microsoft.com/office/drawing/2014/main" id="{6CDC4BBE-8001-4B18-B30B-0A8C6FC42757}"/>
            </a:ext>
            <a:ext uri="{147F2762-F138-4A5C-976F-8EAC2B608ADB}">
              <a16:predDERef xmlns:a16="http://schemas.microsoft.com/office/drawing/2014/main" pred="{7AEED96C-A9D0-498A-8AA8-A0A85C2A44E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21" name="AutoShape 17" descr="Body Armor Protección Motocross Perchera Protectora Moto">
          <a:extLst>
            <a:ext uri="{FF2B5EF4-FFF2-40B4-BE49-F238E27FC236}">
              <a16:creationId xmlns:a16="http://schemas.microsoft.com/office/drawing/2014/main" id="{1BDF9778-5B5D-45CD-8BB5-560D7A7E73D7}"/>
            </a:ext>
            <a:ext uri="{147F2762-F138-4A5C-976F-8EAC2B608ADB}">
              <a16:predDERef xmlns:a16="http://schemas.microsoft.com/office/drawing/2014/main" pred="{F8F7D0C9-C563-49D4-AC3A-7CC419615E66}"/>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2" name="AutoShape 17" descr="Body Armor Protección Motocross Perchera Protectora Moto">
          <a:extLst>
            <a:ext uri="{FF2B5EF4-FFF2-40B4-BE49-F238E27FC236}">
              <a16:creationId xmlns:a16="http://schemas.microsoft.com/office/drawing/2014/main" id="{EEEF1B21-4BDC-4100-B5D8-A2AC356E8A99}"/>
            </a:ext>
            <a:ext uri="{147F2762-F138-4A5C-976F-8EAC2B608ADB}">
              <a16:predDERef xmlns:a16="http://schemas.microsoft.com/office/drawing/2014/main" pred="{63DDF073-FCD6-4969-8CA9-70600EBACC5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3" name="AutoShape 17" descr="Body Armor Protección Motocross Perchera Protectora Moto">
          <a:extLst>
            <a:ext uri="{FF2B5EF4-FFF2-40B4-BE49-F238E27FC236}">
              <a16:creationId xmlns:a16="http://schemas.microsoft.com/office/drawing/2014/main" id="{4DE4B279-B301-4634-9CA0-78E5F6045D7D}"/>
            </a:ext>
            <a:ext uri="{147F2762-F138-4A5C-976F-8EAC2B608ADB}">
              <a16:predDERef xmlns:a16="http://schemas.microsoft.com/office/drawing/2014/main" pred="{D9D86C94-2646-416D-BFA5-46AF6E55160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4" name="AutoShape 17" descr="Body Armor Protección Motocross Perchera Protectora Moto">
          <a:extLst>
            <a:ext uri="{FF2B5EF4-FFF2-40B4-BE49-F238E27FC236}">
              <a16:creationId xmlns:a16="http://schemas.microsoft.com/office/drawing/2014/main" id="{CCE0424E-B52C-4267-B52B-440B26F09184}"/>
            </a:ext>
            <a:ext uri="{147F2762-F138-4A5C-976F-8EAC2B608ADB}">
              <a16:predDERef xmlns:a16="http://schemas.microsoft.com/office/drawing/2014/main" pred="{C1ADF964-D366-4343-8982-533901C322E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5" name="AutoShape 17" descr="Body Armor Protección Motocross Perchera Protectora Moto">
          <a:extLst>
            <a:ext uri="{FF2B5EF4-FFF2-40B4-BE49-F238E27FC236}">
              <a16:creationId xmlns:a16="http://schemas.microsoft.com/office/drawing/2014/main" id="{9E3955D0-DE02-48DF-9056-599C99FF615A}"/>
            </a:ext>
            <a:ext uri="{147F2762-F138-4A5C-976F-8EAC2B608ADB}">
              <a16:predDERef xmlns:a16="http://schemas.microsoft.com/office/drawing/2014/main" pred="{1E3826D1-EB40-4910-9253-945EC14BCCA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6" name="AutoShape 17" descr="Body Armor Protección Motocross Perchera Protectora Moto">
          <a:extLst>
            <a:ext uri="{FF2B5EF4-FFF2-40B4-BE49-F238E27FC236}">
              <a16:creationId xmlns:a16="http://schemas.microsoft.com/office/drawing/2014/main" id="{BCC87E68-2229-4AF1-9AD0-0F2D4AFE9B83}"/>
            </a:ext>
            <a:ext uri="{147F2762-F138-4A5C-976F-8EAC2B608ADB}">
              <a16:predDERef xmlns:a16="http://schemas.microsoft.com/office/drawing/2014/main" pred="{0ACDED4B-4758-451B-BA07-917993F8B43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7" name="AutoShape 17" descr="Body Armor Protección Motocross Perchera Protectora Moto">
          <a:extLst>
            <a:ext uri="{FF2B5EF4-FFF2-40B4-BE49-F238E27FC236}">
              <a16:creationId xmlns:a16="http://schemas.microsoft.com/office/drawing/2014/main" id="{3940A960-8007-40D5-9346-18243E1A901C}"/>
            </a:ext>
            <a:ext uri="{147F2762-F138-4A5C-976F-8EAC2B608ADB}">
              <a16:predDERef xmlns:a16="http://schemas.microsoft.com/office/drawing/2014/main" pred="{E86AB800-621F-4B90-A0FA-B112D1D8515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8" name="AutoShape 17" descr="Body Armor Protección Motocross Perchera Protectora Moto">
          <a:extLst>
            <a:ext uri="{FF2B5EF4-FFF2-40B4-BE49-F238E27FC236}">
              <a16:creationId xmlns:a16="http://schemas.microsoft.com/office/drawing/2014/main" id="{BFF19CC5-E717-4579-B7D5-00488B6F8A55}"/>
            </a:ext>
            <a:ext uri="{147F2762-F138-4A5C-976F-8EAC2B608ADB}">
              <a16:predDERef xmlns:a16="http://schemas.microsoft.com/office/drawing/2014/main" pred="{F1956904-6A80-441F-8690-69E5E73D141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29" name="AutoShape 17" descr="Body Armor Protección Motocross Perchera Protectora Moto">
          <a:extLst>
            <a:ext uri="{FF2B5EF4-FFF2-40B4-BE49-F238E27FC236}">
              <a16:creationId xmlns:a16="http://schemas.microsoft.com/office/drawing/2014/main" id="{BDD20F1C-A3C4-430A-9483-37F6772EB101}"/>
            </a:ext>
            <a:ext uri="{147F2762-F138-4A5C-976F-8EAC2B608ADB}">
              <a16:predDERef xmlns:a16="http://schemas.microsoft.com/office/drawing/2014/main" pred="{ED3627E5-AD8B-4485-BAF2-051A4E83D39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0" name="AutoShape 17" descr="Body Armor Protección Motocross Perchera Protectora Moto">
          <a:extLst>
            <a:ext uri="{FF2B5EF4-FFF2-40B4-BE49-F238E27FC236}">
              <a16:creationId xmlns:a16="http://schemas.microsoft.com/office/drawing/2014/main" id="{240366F1-BF74-47FC-9237-FD2A356472C6}"/>
            </a:ext>
            <a:ext uri="{147F2762-F138-4A5C-976F-8EAC2B608ADB}">
              <a16:predDERef xmlns:a16="http://schemas.microsoft.com/office/drawing/2014/main" pred="{3EAE62B6-6B99-472E-AEB8-320F31A0F09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31" name="AutoShape 17" descr="Body Armor Protección Motocross Perchera Protectora Moto">
          <a:extLst>
            <a:ext uri="{FF2B5EF4-FFF2-40B4-BE49-F238E27FC236}">
              <a16:creationId xmlns:a16="http://schemas.microsoft.com/office/drawing/2014/main" id="{CD45E8A7-5C87-45D2-B9D1-BFC9B463C17A}"/>
            </a:ext>
            <a:ext uri="{147F2762-F138-4A5C-976F-8EAC2B608ADB}">
              <a16:predDERef xmlns:a16="http://schemas.microsoft.com/office/drawing/2014/main" pred="{27CB850C-D0B3-460F-B356-2B8DE35806DA}"/>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2" name="AutoShape 17" descr="Body Armor Protección Motocross Perchera Protectora Moto">
          <a:extLst>
            <a:ext uri="{FF2B5EF4-FFF2-40B4-BE49-F238E27FC236}">
              <a16:creationId xmlns:a16="http://schemas.microsoft.com/office/drawing/2014/main" id="{193F08E0-B933-402D-8FDE-E9D178006218}"/>
            </a:ext>
            <a:ext uri="{147F2762-F138-4A5C-976F-8EAC2B608ADB}">
              <a16:predDERef xmlns:a16="http://schemas.microsoft.com/office/drawing/2014/main" pred="{03EC4599-C9D4-4634-8321-382C90BAA85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3" name="AutoShape 17" descr="Body Armor Protección Motocross Perchera Protectora Moto">
          <a:extLst>
            <a:ext uri="{FF2B5EF4-FFF2-40B4-BE49-F238E27FC236}">
              <a16:creationId xmlns:a16="http://schemas.microsoft.com/office/drawing/2014/main" id="{E589DE40-39AF-49CF-8FE6-47FADEBDF5AB}"/>
            </a:ext>
            <a:ext uri="{147F2762-F138-4A5C-976F-8EAC2B608ADB}">
              <a16:predDERef xmlns:a16="http://schemas.microsoft.com/office/drawing/2014/main" pred="{54B8239B-5D55-4CC2-B6EE-1530D13911C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4" name="AutoShape 17" descr="Body Armor Protección Motocross Perchera Protectora Moto">
          <a:extLst>
            <a:ext uri="{FF2B5EF4-FFF2-40B4-BE49-F238E27FC236}">
              <a16:creationId xmlns:a16="http://schemas.microsoft.com/office/drawing/2014/main" id="{C86292D8-B44B-423A-8092-BEB32B39EEEB}"/>
            </a:ext>
            <a:ext uri="{147F2762-F138-4A5C-976F-8EAC2B608ADB}">
              <a16:predDERef xmlns:a16="http://schemas.microsoft.com/office/drawing/2014/main" pred="{CA941034-5A05-4981-8458-E3CEB144133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5" name="AutoShape 17" descr="Body Armor Protección Motocross Perchera Protectora Moto">
          <a:extLst>
            <a:ext uri="{FF2B5EF4-FFF2-40B4-BE49-F238E27FC236}">
              <a16:creationId xmlns:a16="http://schemas.microsoft.com/office/drawing/2014/main" id="{B89B9FDC-AA8D-4F81-B6A9-422D98E47CBD}"/>
            </a:ext>
            <a:ext uri="{147F2762-F138-4A5C-976F-8EAC2B608ADB}">
              <a16:predDERef xmlns:a16="http://schemas.microsoft.com/office/drawing/2014/main" pred="{8A373B35-9BE9-4600-9ECD-FAA54A189CF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6" name="AutoShape 17" descr="Body Armor Protección Motocross Perchera Protectora Moto">
          <a:extLst>
            <a:ext uri="{FF2B5EF4-FFF2-40B4-BE49-F238E27FC236}">
              <a16:creationId xmlns:a16="http://schemas.microsoft.com/office/drawing/2014/main" id="{BA3090AC-CDD2-4A08-8CA5-B3177F75C572}"/>
            </a:ext>
            <a:ext uri="{147F2762-F138-4A5C-976F-8EAC2B608ADB}">
              <a16:predDERef xmlns:a16="http://schemas.microsoft.com/office/drawing/2014/main" pred="{612F5514-7002-4987-AC69-321CDCB06A8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7" name="AutoShape 17" descr="Body Armor Protección Motocross Perchera Protectora Moto">
          <a:extLst>
            <a:ext uri="{FF2B5EF4-FFF2-40B4-BE49-F238E27FC236}">
              <a16:creationId xmlns:a16="http://schemas.microsoft.com/office/drawing/2014/main" id="{DDFA9473-FA03-4327-AF3D-B00C95CFFB63}"/>
            </a:ext>
            <a:ext uri="{147F2762-F138-4A5C-976F-8EAC2B608ADB}">
              <a16:predDERef xmlns:a16="http://schemas.microsoft.com/office/drawing/2014/main" pred="{D5B83B5F-0F9C-4008-BB9E-199BAC19684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8" name="AutoShape 17" descr="Body Armor Protección Motocross Perchera Protectora Moto">
          <a:extLst>
            <a:ext uri="{FF2B5EF4-FFF2-40B4-BE49-F238E27FC236}">
              <a16:creationId xmlns:a16="http://schemas.microsoft.com/office/drawing/2014/main" id="{9998F7BF-4F03-403D-B8B3-D491DC679992}"/>
            </a:ext>
            <a:ext uri="{147F2762-F138-4A5C-976F-8EAC2B608ADB}">
              <a16:predDERef xmlns:a16="http://schemas.microsoft.com/office/drawing/2014/main" pred="{DF4E2255-E12F-4A41-85A0-73049FDE289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39" name="AutoShape 17" descr="Body Armor Protección Motocross Perchera Protectora Moto">
          <a:extLst>
            <a:ext uri="{FF2B5EF4-FFF2-40B4-BE49-F238E27FC236}">
              <a16:creationId xmlns:a16="http://schemas.microsoft.com/office/drawing/2014/main" id="{3F345748-B1C5-4716-AAD4-A60C873A21A4}"/>
            </a:ext>
            <a:ext uri="{147F2762-F138-4A5C-976F-8EAC2B608ADB}">
              <a16:predDERef xmlns:a16="http://schemas.microsoft.com/office/drawing/2014/main" pred="{4E4FD972-B936-4F99-92A1-2CC22354967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0" name="AutoShape 17" descr="Body Armor Protección Motocross Perchera Protectora Moto">
          <a:extLst>
            <a:ext uri="{FF2B5EF4-FFF2-40B4-BE49-F238E27FC236}">
              <a16:creationId xmlns:a16="http://schemas.microsoft.com/office/drawing/2014/main" id="{02189049-C490-43C9-917F-166FF68562D8}"/>
            </a:ext>
            <a:ext uri="{147F2762-F138-4A5C-976F-8EAC2B608ADB}">
              <a16:predDERef xmlns:a16="http://schemas.microsoft.com/office/drawing/2014/main" pred="{096538F0-0702-4F8C-9EFF-9893FAA99FF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41" name="AutoShape 17" descr="Body Armor Protección Motocross Perchera Protectora Moto">
          <a:extLst>
            <a:ext uri="{FF2B5EF4-FFF2-40B4-BE49-F238E27FC236}">
              <a16:creationId xmlns:a16="http://schemas.microsoft.com/office/drawing/2014/main" id="{88513485-5555-457D-A97E-3016A7D3A3C8}"/>
            </a:ext>
            <a:ext uri="{147F2762-F138-4A5C-976F-8EAC2B608ADB}">
              <a16:predDERef xmlns:a16="http://schemas.microsoft.com/office/drawing/2014/main" pred="{C8C773C8-89A2-40A4-A1DA-6C027CBFEB3B}"/>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2" name="AutoShape 17" descr="Body Armor Protección Motocross Perchera Protectora Moto">
          <a:extLst>
            <a:ext uri="{FF2B5EF4-FFF2-40B4-BE49-F238E27FC236}">
              <a16:creationId xmlns:a16="http://schemas.microsoft.com/office/drawing/2014/main" id="{257B9E61-498F-454E-A554-EB2C0194A4B7}"/>
            </a:ext>
            <a:ext uri="{147F2762-F138-4A5C-976F-8EAC2B608ADB}">
              <a16:predDERef xmlns:a16="http://schemas.microsoft.com/office/drawing/2014/main" pred="{9BE551EC-8302-4441-9B76-A9824A0766D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3" name="AutoShape 17" descr="Body Armor Protección Motocross Perchera Protectora Moto">
          <a:extLst>
            <a:ext uri="{FF2B5EF4-FFF2-40B4-BE49-F238E27FC236}">
              <a16:creationId xmlns:a16="http://schemas.microsoft.com/office/drawing/2014/main" id="{4847D670-13F5-408F-AAEC-33D70BB87612}"/>
            </a:ext>
            <a:ext uri="{147F2762-F138-4A5C-976F-8EAC2B608ADB}">
              <a16:predDERef xmlns:a16="http://schemas.microsoft.com/office/drawing/2014/main" pred="{B73400BC-EE28-42B5-A26E-D7B4C285125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4" name="AutoShape 17" descr="Body Armor Protección Motocross Perchera Protectora Moto">
          <a:extLst>
            <a:ext uri="{FF2B5EF4-FFF2-40B4-BE49-F238E27FC236}">
              <a16:creationId xmlns:a16="http://schemas.microsoft.com/office/drawing/2014/main" id="{4B40AFA5-FBED-4554-8B74-41752529BCFA}"/>
            </a:ext>
            <a:ext uri="{147F2762-F138-4A5C-976F-8EAC2B608ADB}">
              <a16:predDERef xmlns:a16="http://schemas.microsoft.com/office/drawing/2014/main" pred="{3D797E9D-1C64-46FF-BBA2-4CB8745FF17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5" name="AutoShape 17" descr="Body Armor Protección Motocross Perchera Protectora Moto">
          <a:extLst>
            <a:ext uri="{FF2B5EF4-FFF2-40B4-BE49-F238E27FC236}">
              <a16:creationId xmlns:a16="http://schemas.microsoft.com/office/drawing/2014/main" id="{78CAED44-06D5-4255-BE4B-23126D1610D1}"/>
            </a:ext>
            <a:ext uri="{147F2762-F138-4A5C-976F-8EAC2B608ADB}">
              <a16:predDERef xmlns:a16="http://schemas.microsoft.com/office/drawing/2014/main" pred="{AB26A674-AEA9-4BE5-AAC2-C7D4F76B8AF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6" name="AutoShape 17" descr="Body Armor Protección Motocross Perchera Protectora Moto">
          <a:extLst>
            <a:ext uri="{FF2B5EF4-FFF2-40B4-BE49-F238E27FC236}">
              <a16:creationId xmlns:a16="http://schemas.microsoft.com/office/drawing/2014/main" id="{8D50C669-025D-485D-A2C7-1EAEABD2128C}"/>
            </a:ext>
            <a:ext uri="{147F2762-F138-4A5C-976F-8EAC2B608ADB}">
              <a16:predDERef xmlns:a16="http://schemas.microsoft.com/office/drawing/2014/main" pred="{824C1A11-F4C3-45DD-BA98-B215181C043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7" name="AutoShape 17" descr="Body Armor Protección Motocross Perchera Protectora Moto">
          <a:extLst>
            <a:ext uri="{FF2B5EF4-FFF2-40B4-BE49-F238E27FC236}">
              <a16:creationId xmlns:a16="http://schemas.microsoft.com/office/drawing/2014/main" id="{83305D13-0426-40E6-85F0-DAF67FA7FEBD}"/>
            </a:ext>
            <a:ext uri="{147F2762-F138-4A5C-976F-8EAC2B608ADB}">
              <a16:predDERef xmlns:a16="http://schemas.microsoft.com/office/drawing/2014/main" pred="{F9E1ACE7-9313-4999-B04F-ADA4847D047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8" name="AutoShape 17" descr="Body Armor Protección Motocross Perchera Protectora Moto">
          <a:extLst>
            <a:ext uri="{FF2B5EF4-FFF2-40B4-BE49-F238E27FC236}">
              <a16:creationId xmlns:a16="http://schemas.microsoft.com/office/drawing/2014/main" id="{DE630925-F053-422E-BAB8-FA6182DE10CD}"/>
            </a:ext>
            <a:ext uri="{147F2762-F138-4A5C-976F-8EAC2B608ADB}">
              <a16:predDERef xmlns:a16="http://schemas.microsoft.com/office/drawing/2014/main" pred="{8C85E0C1-2D81-406F-AE3C-81CD299C012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49" name="AutoShape 17" descr="Body Armor Protección Motocross Perchera Protectora Moto">
          <a:extLst>
            <a:ext uri="{FF2B5EF4-FFF2-40B4-BE49-F238E27FC236}">
              <a16:creationId xmlns:a16="http://schemas.microsoft.com/office/drawing/2014/main" id="{33ADA6EF-8E8B-47B8-A0F7-C7E0CA6CB8BB}"/>
            </a:ext>
            <a:ext uri="{147F2762-F138-4A5C-976F-8EAC2B608ADB}">
              <a16:predDERef xmlns:a16="http://schemas.microsoft.com/office/drawing/2014/main" pred="{8356111F-FD37-4499-B309-3A8C95938F1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0" name="AutoShape 17" descr="Body Armor Protección Motocross Perchera Protectora Moto">
          <a:extLst>
            <a:ext uri="{FF2B5EF4-FFF2-40B4-BE49-F238E27FC236}">
              <a16:creationId xmlns:a16="http://schemas.microsoft.com/office/drawing/2014/main" id="{6476B154-4E9A-4AC0-A203-852D81024FCA}"/>
            </a:ext>
            <a:ext uri="{147F2762-F138-4A5C-976F-8EAC2B608ADB}">
              <a16:predDERef xmlns:a16="http://schemas.microsoft.com/office/drawing/2014/main" pred="{B5A8B07D-3259-4030-A692-CEA2E6BD5D5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51" name="AutoShape 17" descr="Body Armor Protección Motocross Perchera Protectora Moto">
          <a:extLst>
            <a:ext uri="{FF2B5EF4-FFF2-40B4-BE49-F238E27FC236}">
              <a16:creationId xmlns:a16="http://schemas.microsoft.com/office/drawing/2014/main" id="{11AD423C-3E84-4D35-9083-3CAA1B4900CD}"/>
            </a:ext>
            <a:ext uri="{147F2762-F138-4A5C-976F-8EAC2B608ADB}">
              <a16:predDERef xmlns:a16="http://schemas.microsoft.com/office/drawing/2014/main" pred="{6FB4A9EB-ABED-468B-A816-33843C853414}"/>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2" name="AutoShape 17" descr="Body Armor Protección Motocross Perchera Protectora Moto">
          <a:extLst>
            <a:ext uri="{FF2B5EF4-FFF2-40B4-BE49-F238E27FC236}">
              <a16:creationId xmlns:a16="http://schemas.microsoft.com/office/drawing/2014/main" id="{158F9D67-CE1D-4BB0-8C0C-A908CC4678A7}"/>
            </a:ext>
            <a:ext uri="{147F2762-F138-4A5C-976F-8EAC2B608ADB}">
              <a16:predDERef xmlns:a16="http://schemas.microsoft.com/office/drawing/2014/main" pred="{A727053F-7112-4CC6-8B1A-A5E2D678E08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3" name="AutoShape 17" descr="Body Armor Protección Motocross Perchera Protectora Moto">
          <a:extLst>
            <a:ext uri="{FF2B5EF4-FFF2-40B4-BE49-F238E27FC236}">
              <a16:creationId xmlns:a16="http://schemas.microsoft.com/office/drawing/2014/main" id="{8B6361B9-9466-4212-A396-12BC2D1DA342}"/>
            </a:ext>
            <a:ext uri="{147F2762-F138-4A5C-976F-8EAC2B608ADB}">
              <a16:predDERef xmlns:a16="http://schemas.microsoft.com/office/drawing/2014/main" pred="{38B39543-F549-4B8A-951F-122D2C83916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4" name="AutoShape 17" descr="Body Armor Protección Motocross Perchera Protectora Moto">
          <a:extLst>
            <a:ext uri="{FF2B5EF4-FFF2-40B4-BE49-F238E27FC236}">
              <a16:creationId xmlns:a16="http://schemas.microsoft.com/office/drawing/2014/main" id="{F65BC2BE-848D-4E01-AB9E-0F1415D1DDB1}"/>
            </a:ext>
            <a:ext uri="{147F2762-F138-4A5C-976F-8EAC2B608ADB}">
              <a16:predDERef xmlns:a16="http://schemas.microsoft.com/office/drawing/2014/main" pred="{2A743538-3D24-4C96-8E8B-CE1155F5FCB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5" name="AutoShape 17" descr="Body Armor Protección Motocross Perchera Protectora Moto">
          <a:extLst>
            <a:ext uri="{FF2B5EF4-FFF2-40B4-BE49-F238E27FC236}">
              <a16:creationId xmlns:a16="http://schemas.microsoft.com/office/drawing/2014/main" id="{4C6DCF2E-9CAE-41B1-AE9B-B256B9B65536}"/>
            </a:ext>
            <a:ext uri="{147F2762-F138-4A5C-976F-8EAC2B608ADB}">
              <a16:predDERef xmlns:a16="http://schemas.microsoft.com/office/drawing/2014/main" pred="{8CBE95ED-34E2-4174-8A15-BB1FF298F76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6" name="AutoShape 17" descr="Body Armor Protección Motocross Perchera Protectora Moto">
          <a:extLst>
            <a:ext uri="{FF2B5EF4-FFF2-40B4-BE49-F238E27FC236}">
              <a16:creationId xmlns:a16="http://schemas.microsoft.com/office/drawing/2014/main" id="{73A6A78F-CF33-4237-9489-5A556B06705B}"/>
            </a:ext>
            <a:ext uri="{147F2762-F138-4A5C-976F-8EAC2B608ADB}">
              <a16:predDERef xmlns:a16="http://schemas.microsoft.com/office/drawing/2014/main" pred="{3178163B-291E-4383-B25E-9BFC51E4A57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7" name="AutoShape 17" descr="Body Armor Protección Motocross Perchera Protectora Moto">
          <a:extLst>
            <a:ext uri="{FF2B5EF4-FFF2-40B4-BE49-F238E27FC236}">
              <a16:creationId xmlns:a16="http://schemas.microsoft.com/office/drawing/2014/main" id="{E55E2209-4C39-47A7-9AC2-49802D4F644B}"/>
            </a:ext>
            <a:ext uri="{147F2762-F138-4A5C-976F-8EAC2B608ADB}">
              <a16:predDERef xmlns:a16="http://schemas.microsoft.com/office/drawing/2014/main" pred="{FCFFEC18-B414-4F8D-8B49-CC3556F2FF4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8" name="AutoShape 17" descr="Body Armor Protección Motocross Perchera Protectora Moto">
          <a:extLst>
            <a:ext uri="{FF2B5EF4-FFF2-40B4-BE49-F238E27FC236}">
              <a16:creationId xmlns:a16="http://schemas.microsoft.com/office/drawing/2014/main" id="{4DEF991A-CF55-477F-B644-0A8BB9C6EB16}"/>
            </a:ext>
            <a:ext uri="{147F2762-F138-4A5C-976F-8EAC2B608ADB}">
              <a16:predDERef xmlns:a16="http://schemas.microsoft.com/office/drawing/2014/main" pred="{FECAE6EE-8A5A-4C8F-86F4-2FBA450742C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59" name="AutoShape 17" descr="Body Armor Protección Motocross Perchera Protectora Moto">
          <a:extLst>
            <a:ext uri="{FF2B5EF4-FFF2-40B4-BE49-F238E27FC236}">
              <a16:creationId xmlns:a16="http://schemas.microsoft.com/office/drawing/2014/main" id="{8386AEC5-C372-4C6C-AC82-192065D91BAC}"/>
            </a:ext>
            <a:ext uri="{147F2762-F138-4A5C-976F-8EAC2B608ADB}">
              <a16:predDERef xmlns:a16="http://schemas.microsoft.com/office/drawing/2014/main" pred="{AF0DB283-2AD4-4CA8-8B6C-058A956A7BB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0" name="AutoShape 17" descr="Body Armor Protección Motocross Perchera Protectora Moto">
          <a:extLst>
            <a:ext uri="{FF2B5EF4-FFF2-40B4-BE49-F238E27FC236}">
              <a16:creationId xmlns:a16="http://schemas.microsoft.com/office/drawing/2014/main" id="{29D8B18B-C67B-4038-B4EA-64B4153473B4}"/>
            </a:ext>
            <a:ext uri="{147F2762-F138-4A5C-976F-8EAC2B608ADB}">
              <a16:predDERef xmlns:a16="http://schemas.microsoft.com/office/drawing/2014/main" pred="{2943F6F5-6E1F-4CB6-88BC-CEDDA158383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61" name="AutoShape 17" descr="Body Armor Protección Motocross Perchera Protectora Moto">
          <a:extLst>
            <a:ext uri="{FF2B5EF4-FFF2-40B4-BE49-F238E27FC236}">
              <a16:creationId xmlns:a16="http://schemas.microsoft.com/office/drawing/2014/main" id="{BCD47DA9-9333-4B82-98A7-FE11B7FDB700}"/>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2" name="AutoShape 17" descr="Body Armor Protección Motocross Perchera Protectora Moto">
          <a:extLst>
            <a:ext uri="{FF2B5EF4-FFF2-40B4-BE49-F238E27FC236}">
              <a16:creationId xmlns:a16="http://schemas.microsoft.com/office/drawing/2014/main" id="{B2A306DA-B735-48D0-9A20-7A2979F4DE1D}"/>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3" name="AutoShape 17" descr="Body Armor Protección Motocross Perchera Protectora Moto">
          <a:extLst>
            <a:ext uri="{FF2B5EF4-FFF2-40B4-BE49-F238E27FC236}">
              <a16:creationId xmlns:a16="http://schemas.microsoft.com/office/drawing/2014/main" id="{A1D9EDAA-E156-4907-A80B-7F6FDA05C003}"/>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4" name="AutoShape 17" descr="Body Armor Protección Motocross Perchera Protectora Moto">
          <a:extLst>
            <a:ext uri="{FF2B5EF4-FFF2-40B4-BE49-F238E27FC236}">
              <a16:creationId xmlns:a16="http://schemas.microsoft.com/office/drawing/2014/main" id="{1481C7F6-5276-431E-9F8C-83B2445F67EB}"/>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5" name="AutoShape 17" descr="Body Armor Protección Motocross Perchera Protectora Moto">
          <a:extLst>
            <a:ext uri="{FF2B5EF4-FFF2-40B4-BE49-F238E27FC236}">
              <a16:creationId xmlns:a16="http://schemas.microsoft.com/office/drawing/2014/main" id="{27C9615A-FA0F-48D8-AEB3-66306BDC3A46}"/>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6" name="AutoShape 17" descr="Body Armor Protección Motocross Perchera Protectora Moto">
          <a:extLst>
            <a:ext uri="{FF2B5EF4-FFF2-40B4-BE49-F238E27FC236}">
              <a16:creationId xmlns:a16="http://schemas.microsoft.com/office/drawing/2014/main" id="{14F6CCA0-A003-48D8-8D50-1F0CB1D54831}"/>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7" name="AutoShape 17" descr="Body Armor Protección Motocross Perchera Protectora Moto">
          <a:extLst>
            <a:ext uri="{FF2B5EF4-FFF2-40B4-BE49-F238E27FC236}">
              <a16:creationId xmlns:a16="http://schemas.microsoft.com/office/drawing/2014/main" id="{68BE93D9-07DD-4256-865C-15EEA55D9E3E}"/>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8" name="AutoShape 17" descr="Body Armor Protección Motocross Perchera Protectora Moto">
          <a:extLst>
            <a:ext uri="{FF2B5EF4-FFF2-40B4-BE49-F238E27FC236}">
              <a16:creationId xmlns:a16="http://schemas.microsoft.com/office/drawing/2014/main" id="{47E68A04-01D9-40D6-8853-793F84AE8C76}"/>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69" name="AutoShape 17" descr="Body Armor Protección Motocross Perchera Protectora Moto">
          <a:extLst>
            <a:ext uri="{FF2B5EF4-FFF2-40B4-BE49-F238E27FC236}">
              <a16:creationId xmlns:a16="http://schemas.microsoft.com/office/drawing/2014/main" id="{CDB34E6E-3FDB-4423-961A-DC64E39D6E52}"/>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0" name="AutoShape 17" descr="Body Armor Protección Motocross Perchera Protectora Moto">
          <a:extLst>
            <a:ext uri="{FF2B5EF4-FFF2-40B4-BE49-F238E27FC236}">
              <a16:creationId xmlns:a16="http://schemas.microsoft.com/office/drawing/2014/main" id="{60096ACD-B0B5-48C1-94E8-75987178D3B2}"/>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71" name="AutoShape 17" descr="Body Armor Protección Motocross Perchera Protectora Moto">
          <a:extLst>
            <a:ext uri="{FF2B5EF4-FFF2-40B4-BE49-F238E27FC236}">
              <a16:creationId xmlns:a16="http://schemas.microsoft.com/office/drawing/2014/main" id="{A1EF0C24-DC62-4188-9770-343FE9B4491B}"/>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2" name="AutoShape 17" descr="Body Armor Protección Motocross Perchera Protectora Moto">
          <a:extLst>
            <a:ext uri="{FF2B5EF4-FFF2-40B4-BE49-F238E27FC236}">
              <a16:creationId xmlns:a16="http://schemas.microsoft.com/office/drawing/2014/main" id="{88021866-DB58-4959-9B97-22D44A383C54}"/>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3" name="AutoShape 17" descr="Body Armor Protección Motocross Perchera Protectora Moto">
          <a:extLst>
            <a:ext uri="{FF2B5EF4-FFF2-40B4-BE49-F238E27FC236}">
              <a16:creationId xmlns:a16="http://schemas.microsoft.com/office/drawing/2014/main" id="{774FDF30-B03E-4CBD-B250-EB1E187E0649}"/>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4" name="AutoShape 17" descr="Body Armor Protección Motocross Perchera Protectora Moto">
          <a:extLst>
            <a:ext uri="{FF2B5EF4-FFF2-40B4-BE49-F238E27FC236}">
              <a16:creationId xmlns:a16="http://schemas.microsoft.com/office/drawing/2014/main" id="{3D287C3D-23F5-4E7C-862A-EB49F02BEC72}"/>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5" name="AutoShape 17" descr="Body Armor Protección Motocross Perchera Protectora Moto">
          <a:extLst>
            <a:ext uri="{FF2B5EF4-FFF2-40B4-BE49-F238E27FC236}">
              <a16:creationId xmlns:a16="http://schemas.microsoft.com/office/drawing/2014/main" id="{ABBC8FD2-93C5-465C-9014-BCB48E5E96A2}"/>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6" name="AutoShape 17" descr="Body Armor Protección Motocross Perchera Protectora Moto">
          <a:extLst>
            <a:ext uri="{FF2B5EF4-FFF2-40B4-BE49-F238E27FC236}">
              <a16:creationId xmlns:a16="http://schemas.microsoft.com/office/drawing/2014/main" id="{7249D455-64CF-4676-B0B7-1A77A6AD7807}"/>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7" name="AutoShape 17" descr="Body Armor Protección Motocross Perchera Protectora Moto">
          <a:extLst>
            <a:ext uri="{FF2B5EF4-FFF2-40B4-BE49-F238E27FC236}">
              <a16:creationId xmlns:a16="http://schemas.microsoft.com/office/drawing/2014/main" id="{55E755D7-6EB8-4D57-84B9-8A861D4AA4B7}"/>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8" name="AutoShape 17" descr="Body Armor Protección Motocross Perchera Protectora Moto">
          <a:extLst>
            <a:ext uri="{FF2B5EF4-FFF2-40B4-BE49-F238E27FC236}">
              <a16:creationId xmlns:a16="http://schemas.microsoft.com/office/drawing/2014/main" id="{02B9EE14-DC81-4E72-A48E-8B90EF06DC8C}"/>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79" name="AutoShape 17" descr="Body Armor Protección Motocross Perchera Protectora Moto">
          <a:extLst>
            <a:ext uri="{FF2B5EF4-FFF2-40B4-BE49-F238E27FC236}">
              <a16:creationId xmlns:a16="http://schemas.microsoft.com/office/drawing/2014/main" id="{F98574D7-9BBD-4357-9885-50D964FF59CA}"/>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0" name="AutoShape 17" descr="Body Armor Protección Motocross Perchera Protectora Moto">
          <a:extLst>
            <a:ext uri="{FF2B5EF4-FFF2-40B4-BE49-F238E27FC236}">
              <a16:creationId xmlns:a16="http://schemas.microsoft.com/office/drawing/2014/main" id="{FA15BF1E-E753-4353-93A5-7556517D0E7B}"/>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81" name="AutoShape 17" descr="Body Armor Protección Motocross Perchera Protectora Moto">
          <a:extLst>
            <a:ext uri="{FF2B5EF4-FFF2-40B4-BE49-F238E27FC236}">
              <a16:creationId xmlns:a16="http://schemas.microsoft.com/office/drawing/2014/main" id="{DBF0CE15-E918-4A4E-B9E6-7E6488CB5747}"/>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2" name="AutoShape 17" descr="Body Armor Protección Motocross Perchera Protectora Moto">
          <a:extLst>
            <a:ext uri="{FF2B5EF4-FFF2-40B4-BE49-F238E27FC236}">
              <a16:creationId xmlns:a16="http://schemas.microsoft.com/office/drawing/2014/main" id="{C2DC431F-1E4D-429E-98A0-E44183B0C734}"/>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3" name="AutoShape 17" descr="Body Armor Protección Motocross Perchera Protectora Moto">
          <a:extLst>
            <a:ext uri="{FF2B5EF4-FFF2-40B4-BE49-F238E27FC236}">
              <a16:creationId xmlns:a16="http://schemas.microsoft.com/office/drawing/2014/main" id="{2A91144C-0E73-472D-890C-9395E739D2E3}"/>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4" name="AutoShape 17" descr="Body Armor Protección Motocross Perchera Protectora Moto">
          <a:extLst>
            <a:ext uri="{FF2B5EF4-FFF2-40B4-BE49-F238E27FC236}">
              <a16:creationId xmlns:a16="http://schemas.microsoft.com/office/drawing/2014/main" id="{5D2A2E6C-83CD-413B-895A-45A15D0DE3A7}"/>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5" name="AutoShape 17" descr="Body Armor Protección Motocross Perchera Protectora Moto">
          <a:extLst>
            <a:ext uri="{FF2B5EF4-FFF2-40B4-BE49-F238E27FC236}">
              <a16:creationId xmlns:a16="http://schemas.microsoft.com/office/drawing/2014/main" id="{6297761F-3AAC-4AED-86F3-7ECA38AFBD4D}"/>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6" name="AutoShape 17" descr="Body Armor Protección Motocross Perchera Protectora Moto">
          <a:extLst>
            <a:ext uri="{FF2B5EF4-FFF2-40B4-BE49-F238E27FC236}">
              <a16:creationId xmlns:a16="http://schemas.microsoft.com/office/drawing/2014/main" id="{D3876084-02FA-42A6-8AFF-C529FFDF9A00}"/>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7" name="AutoShape 17" descr="Body Armor Protección Motocross Perchera Protectora Moto">
          <a:extLst>
            <a:ext uri="{FF2B5EF4-FFF2-40B4-BE49-F238E27FC236}">
              <a16:creationId xmlns:a16="http://schemas.microsoft.com/office/drawing/2014/main" id="{145AA87B-151E-409D-87F3-315BB93D60C6}"/>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8" name="AutoShape 17" descr="Body Armor Protección Motocross Perchera Protectora Moto">
          <a:extLst>
            <a:ext uri="{FF2B5EF4-FFF2-40B4-BE49-F238E27FC236}">
              <a16:creationId xmlns:a16="http://schemas.microsoft.com/office/drawing/2014/main" id="{47D2C919-C201-40A2-ACAC-0EB59BD53B74}"/>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89" name="AutoShape 17" descr="Body Armor Protección Motocross Perchera Protectora Moto">
          <a:extLst>
            <a:ext uri="{FF2B5EF4-FFF2-40B4-BE49-F238E27FC236}">
              <a16:creationId xmlns:a16="http://schemas.microsoft.com/office/drawing/2014/main" id="{7F5DAD61-3FCB-47C4-9225-2EFEE0B9993D}"/>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0" name="AutoShape 17" descr="Body Armor Protección Motocross Perchera Protectora Moto">
          <a:extLst>
            <a:ext uri="{FF2B5EF4-FFF2-40B4-BE49-F238E27FC236}">
              <a16:creationId xmlns:a16="http://schemas.microsoft.com/office/drawing/2014/main" id="{E2724FCF-25C3-4233-B943-B26BFC77A573}"/>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491" name="AutoShape 17" descr="Body Armor Protección Motocross Perchera Protectora Moto">
          <a:extLst>
            <a:ext uri="{FF2B5EF4-FFF2-40B4-BE49-F238E27FC236}">
              <a16:creationId xmlns:a16="http://schemas.microsoft.com/office/drawing/2014/main" id="{800CC0B6-0BEF-4161-9E64-21AD05B2063A}"/>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2" name="AutoShape 17" descr="Body Armor Protección Motocross Perchera Protectora Moto">
          <a:extLst>
            <a:ext uri="{FF2B5EF4-FFF2-40B4-BE49-F238E27FC236}">
              <a16:creationId xmlns:a16="http://schemas.microsoft.com/office/drawing/2014/main" id="{5C2AB1D6-B165-4165-82A9-AE091A49D28A}"/>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3" name="AutoShape 17" descr="Body Armor Protección Motocross Perchera Protectora Moto">
          <a:extLst>
            <a:ext uri="{FF2B5EF4-FFF2-40B4-BE49-F238E27FC236}">
              <a16:creationId xmlns:a16="http://schemas.microsoft.com/office/drawing/2014/main" id="{0710A26C-40D9-4A97-9AD7-9345B1E5F5F8}"/>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4" name="AutoShape 17" descr="Body Armor Protección Motocross Perchera Protectora Moto">
          <a:extLst>
            <a:ext uri="{FF2B5EF4-FFF2-40B4-BE49-F238E27FC236}">
              <a16:creationId xmlns:a16="http://schemas.microsoft.com/office/drawing/2014/main" id="{EDE0E968-6B80-4472-A850-EACAC5430262}"/>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5" name="AutoShape 17" descr="Body Armor Protección Motocross Perchera Protectora Moto">
          <a:extLst>
            <a:ext uri="{FF2B5EF4-FFF2-40B4-BE49-F238E27FC236}">
              <a16:creationId xmlns:a16="http://schemas.microsoft.com/office/drawing/2014/main" id="{34D2A506-1B48-4AE5-9C04-0C3282B15AB6}"/>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6" name="AutoShape 17" descr="Body Armor Protección Motocross Perchera Protectora Moto">
          <a:extLst>
            <a:ext uri="{FF2B5EF4-FFF2-40B4-BE49-F238E27FC236}">
              <a16:creationId xmlns:a16="http://schemas.microsoft.com/office/drawing/2014/main" id="{58CE57DA-9668-42D0-A0A0-4F610CB498C7}"/>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7" name="AutoShape 17" descr="Body Armor Protección Motocross Perchera Protectora Moto">
          <a:extLst>
            <a:ext uri="{FF2B5EF4-FFF2-40B4-BE49-F238E27FC236}">
              <a16:creationId xmlns:a16="http://schemas.microsoft.com/office/drawing/2014/main" id="{3E23C866-0E8C-4F1C-8570-EA439D36B0D5}"/>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8" name="AutoShape 17" descr="Body Armor Protección Motocross Perchera Protectora Moto">
          <a:extLst>
            <a:ext uri="{FF2B5EF4-FFF2-40B4-BE49-F238E27FC236}">
              <a16:creationId xmlns:a16="http://schemas.microsoft.com/office/drawing/2014/main" id="{84A2B2C1-C881-46A5-95C7-94F976A00B46}"/>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499" name="AutoShape 17" descr="Body Armor Protección Motocross Perchera Protectora Moto">
          <a:extLst>
            <a:ext uri="{FF2B5EF4-FFF2-40B4-BE49-F238E27FC236}">
              <a16:creationId xmlns:a16="http://schemas.microsoft.com/office/drawing/2014/main" id="{691C401E-83F9-4FFB-9F06-34BF7156E278}"/>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0" name="AutoShape 17" descr="Body Armor Protección Motocross Perchera Protectora Moto">
          <a:extLst>
            <a:ext uri="{FF2B5EF4-FFF2-40B4-BE49-F238E27FC236}">
              <a16:creationId xmlns:a16="http://schemas.microsoft.com/office/drawing/2014/main" id="{0F0B48F8-DB68-4CE2-A302-3F17CD9C6F39}"/>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01" name="AutoShape 17" descr="Body Armor Protección Motocross Perchera Protectora Moto">
          <a:extLst>
            <a:ext uri="{FF2B5EF4-FFF2-40B4-BE49-F238E27FC236}">
              <a16:creationId xmlns:a16="http://schemas.microsoft.com/office/drawing/2014/main" id="{3249D3E6-2B1E-4DB2-8B21-DEE302B5C0F1}"/>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2" name="AutoShape 17" descr="Body Armor Protección Motocross Perchera Protectora Moto">
          <a:extLst>
            <a:ext uri="{FF2B5EF4-FFF2-40B4-BE49-F238E27FC236}">
              <a16:creationId xmlns:a16="http://schemas.microsoft.com/office/drawing/2014/main" id="{1F645DEB-BA3B-4F16-9BCA-92B71EDD9E7A}"/>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3" name="AutoShape 17" descr="Body Armor Protección Motocross Perchera Protectora Moto">
          <a:extLst>
            <a:ext uri="{FF2B5EF4-FFF2-40B4-BE49-F238E27FC236}">
              <a16:creationId xmlns:a16="http://schemas.microsoft.com/office/drawing/2014/main" id="{EDC594CE-2C4A-4C45-9D07-22C65A008225}"/>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4" name="AutoShape 17" descr="Body Armor Protección Motocross Perchera Protectora Moto">
          <a:extLst>
            <a:ext uri="{FF2B5EF4-FFF2-40B4-BE49-F238E27FC236}">
              <a16:creationId xmlns:a16="http://schemas.microsoft.com/office/drawing/2014/main" id="{D34CC3EF-6FB9-46F5-8BD3-18F78DCD4FD1}"/>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5" name="AutoShape 17" descr="Body Armor Protección Motocross Perchera Protectora Moto">
          <a:extLst>
            <a:ext uri="{FF2B5EF4-FFF2-40B4-BE49-F238E27FC236}">
              <a16:creationId xmlns:a16="http://schemas.microsoft.com/office/drawing/2014/main" id="{E4BAF82F-7C68-459D-A24D-3FFCF44DC541}"/>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6" name="AutoShape 17" descr="Body Armor Protección Motocross Perchera Protectora Moto">
          <a:extLst>
            <a:ext uri="{FF2B5EF4-FFF2-40B4-BE49-F238E27FC236}">
              <a16:creationId xmlns:a16="http://schemas.microsoft.com/office/drawing/2014/main" id="{586022CE-D37E-49FA-8005-095406CA5872}"/>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7" name="AutoShape 17" descr="Body Armor Protección Motocross Perchera Protectora Moto">
          <a:extLst>
            <a:ext uri="{FF2B5EF4-FFF2-40B4-BE49-F238E27FC236}">
              <a16:creationId xmlns:a16="http://schemas.microsoft.com/office/drawing/2014/main" id="{E79E24FD-94DF-4F68-B164-DC8E206CA739}"/>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8" name="AutoShape 17" descr="Body Armor Protección Motocross Perchera Protectora Moto">
          <a:extLst>
            <a:ext uri="{FF2B5EF4-FFF2-40B4-BE49-F238E27FC236}">
              <a16:creationId xmlns:a16="http://schemas.microsoft.com/office/drawing/2014/main" id="{D5BCDD14-9962-44DB-9326-B583BF91B82D}"/>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09" name="AutoShape 17" descr="Body Armor Protección Motocross Perchera Protectora Moto">
          <a:extLst>
            <a:ext uri="{FF2B5EF4-FFF2-40B4-BE49-F238E27FC236}">
              <a16:creationId xmlns:a16="http://schemas.microsoft.com/office/drawing/2014/main" id="{5C0233B2-E181-4BBC-85D4-824D4367A8B2}"/>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0" name="AutoShape 17" descr="Body Armor Protección Motocross Perchera Protectora Moto">
          <a:extLst>
            <a:ext uri="{FF2B5EF4-FFF2-40B4-BE49-F238E27FC236}">
              <a16:creationId xmlns:a16="http://schemas.microsoft.com/office/drawing/2014/main" id="{1E1A8AED-6A34-402F-B100-7B1D8D87974B}"/>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11" name="AutoShape 17" descr="Body Armor Protección Motocross Perchera Protectora Moto">
          <a:extLst>
            <a:ext uri="{FF2B5EF4-FFF2-40B4-BE49-F238E27FC236}">
              <a16:creationId xmlns:a16="http://schemas.microsoft.com/office/drawing/2014/main" id="{5AE34F93-00AD-4E02-8087-02B0C749DE01}"/>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2" name="AutoShape 17" descr="Body Armor Protección Motocross Perchera Protectora Moto">
          <a:extLst>
            <a:ext uri="{FF2B5EF4-FFF2-40B4-BE49-F238E27FC236}">
              <a16:creationId xmlns:a16="http://schemas.microsoft.com/office/drawing/2014/main" id="{04CFA209-1BDE-4C58-8544-D7497F6290F8}"/>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3" name="AutoShape 17" descr="Body Armor Protección Motocross Perchera Protectora Moto">
          <a:extLst>
            <a:ext uri="{FF2B5EF4-FFF2-40B4-BE49-F238E27FC236}">
              <a16:creationId xmlns:a16="http://schemas.microsoft.com/office/drawing/2014/main" id="{37091E2B-347E-453B-9955-DF766B6C8F73}"/>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4" name="AutoShape 17" descr="Body Armor Protección Motocross Perchera Protectora Moto">
          <a:extLst>
            <a:ext uri="{FF2B5EF4-FFF2-40B4-BE49-F238E27FC236}">
              <a16:creationId xmlns:a16="http://schemas.microsoft.com/office/drawing/2014/main" id="{5A4099F0-95EB-4FBB-9C90-B9AE1FD79A37}"/>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5" name="AutoShape 17" descr="Body Armor Protección Motocross Perchera Protectora Moto">
          <a:extLst>
            <a:ext uri="{FF2B5EF4-FFF2-40B4-BE49-F238E27FC236}">
              <a16:creationId xmlns:a16="http://schemas.microsoft.com/office/drawing/2014/main" id="{6BFBD04B-9A2A-4A65-8B5F-869D89B15E04}"/>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6" name="AutoShape 17" descr="Body Armor Protección Motocross Perchera Protectora Moto">
          <a:extLst>
            <a:ext uri="{FF2B5EF4-FFF2-40B4-BE49-F238E27FC236}">
              <a16:creationId xmlns:a16="http://schemas.microsoft.com/office/drawing/2014/main" id="{0B712C25-E6E4-4301-8D05-4A24162501C4}"/>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7" name="AutoShape 17" descr="Body Armor Protección Motocross Perchera Protectora Moto">
          <a:extLst>
            <a:ext uri="{FF2B5EF4-FFF2-40B4-BE49-F238E27FC236}">
              <a16:creationId xmlns:a16="http://schemas.microsoft.com/office/drawing/2014/main" id="{A27E2C05-05E7-444D-9100-7B6E7FCBCD97}"/>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8" name="AutoShape 17" descr="Body Armor Protección Motocross Perchera Protectora Moto">
          <a:extLst>
            <a:ext uri="{FF2B5EF4-FFF2-40B4-BE49-F238E27FC236}">
              <a16:creationId xmlns:a16="http://schemas.microsoft.com/office/drawing/2014/main" id="{B2EFF461-D622-47ED-B3E3-F2A509620F03}"/>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19" name="AutoShape 17" descr="Body Armor Protección Motocross Perchera Protectora Moto">
          <a:extLst>
            <a:ext uri="{FF2B5EF4-FFF2-40B4-BE49-F238E27FC236}">
              <a16:creationId xmlns:a16="http://schemas.microsoft.com/office/drawing/2014/main" id="{3A88D8E3-5555-49E6-BA50-DFA8946808BD}"/>
            </a:ext>
            <a:ext uri="{147F2762-F138-4A5C-976F-8EAC2B608ADB}">
              <a16:predDERef xmlns:a16="http://schemas.microsoft.com/office/drawing/2014/main" pred="{E2CBDE72-83BB-40C3-9043-E1E1A51F3F7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0" name="AutoShape 17" descr="Body Armor Protección Motocross Perchera Protectora Moto">
          <a:extLst>
            <a:ext uri="{FF2B5EF4-FFF2-40B4-BE49-F238E27FC236}">
              <a16:creationId xmlns:a16="http://schemas.microsoft.com/office/drawing/2014/main" id="{7DE9E4CC-99E0-4B71-B135-132E8B4DE735}"/>
            </a:ext>
            <a:ext uri="{147F2762-F138-4A5C-976F-8EAC2B608ADB}">
              <a16:predDERef xmlns:a16="http://schemas.microsoft.com/office/drawing/2014/main" pred="{622F55B4-45A6-4CCE-B552-5FA48563336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21" name="AutoShape 17" descr="Body Armor Protección Motocross Perchera Protectora Moto">
          <a:extLst>
            <a:ext uri="{FF2B5EF4-FFF2-40B4-BE49-F238E27FC236}">
              <a16:creationId xmlns:a16="http://schemas.microsoft.com/office/drawing/2014/main" id="{0371A1F8-9866-4224-9599-E38D90FD1C9F}"/>
            </a:ext>
            <a:ext uri="{147F2762-F138-4A5C-976F-8EAC2B608ADB}">
              <a16:predDERef xmlns:a16="http://schemas.microsoft.com/office/drawing/2014/main" pred="{995294A1-108E-453D-912D-47B50A34C4DC}"/>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2" name="AutoShape 17" descr="Body Armor Protección Motocross Perchera Protectora Moto">
          <a:extLst>
            <a:ext uri="{FF2B5EF4-FFF2-40B4-BE49-F238E27FC236}">
              <a16:creationId xmlns:a16="http://schemas.microsoft.com/office/drawing/2014/main" id="{18EEE9F4-043C-4D81-A7DA-3F0C2B092FD5}"/>
            </a:ext>
            <a:ext uri="{147F2762-F138-4A5C-976F-8EAC2B608ADB}">
              <a16:predDERef xmlns:a16="http://schemas.microsoft.com/office/drawing/2014/main" pred="{7742231D-595B-4DEB-9F17-17200E868B7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3" name="AutoShape 17" descr="Body Armor Protección Motocross Perchera Protectora Moto">
          <a:extLst>
            <a:ext uri="{FF2B5EF4-FFF2-40B4-BE49-F238E27FC236}">
              <a16:creationId xmlns:a16="http://schemas.microsoft.com/office/drawing/2014/main" id="{76F0680F-A29F-440E-8EC0-F9A13F4527B3}"/>
            </a:ext>
            <a:ext uri="{147F2762-F138-4A5C-976F-8EAC2B608ADB}">
              <a16:predDERef xmlns:a16="http://schemas.microsoft.com/office/drawing/2014/main" pred="{EA3F268F-2BCB-43A6-9D86-F4FFC5FE134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4" name="AutoShape 17" descr="Body Armor Protección Motocross Perchera Protectora Moto">
          <a:extLst>
            <a:ext uri="{FF2B5EF4-FFF2-40B4-BE49-F238E27FC236}">
              <a16:creationId xmlns:a16="http://schemas.microsoft.com/office/drawing/2014/main" id="{10C0C168-93E1-4759-A3E9-7CC18C7306E8}"/>
            </a:ext>
            <a:ext uri="{147F2762-F138-4A5C-976F-8EAC2B608ADB}">
              <a16:predDERef xmlns:a16="http://schemas.microsoft.com/office/drawing/2014/main" pred="{C0AB95B1-EE2C-424E-B0DB-EBBD2DABF92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5" name="AutoShape 17" descr="Body Armor Protección Motocross Perchera Protectora Moto">
          <a:extLst>
            <a:ext uri="{FF2B5EF4-FFF2-40B4-BE49-F238E27FC236}">
              <a16:creationId xmlns:a16="http://schemas.microsoft.com/office/drawing/2014/main" id="{587251AE-A071-4AB9-A00B-BBED74EE5C82}"/>
            </a:ext>
            <a:ext uri="{147F2762-F138-4A5C-976F-8EAC2B608ADB}">
              <a16:predDERef xmlns:a16="http://schemas.microsoft.com/office/drawing/2014/main" pred="{7410BDD4-DF7D-413B-B8BC-DC26338471E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6" name="AutoShape 17" descr="Body Armor Protección Motocross Perchera Protectora Moto">
          <a:extLst>
            <a:ext uri="{FF2B5EF4-FFF2-40B4-BE49-F238E27FC236}">
              <a16:creationId xmlns:a16="http://schemas.microsoft.com/office/drawing/2014/main" id="{F3343247-5DE2-4747-ABE0-E21E5483DEAD}"/>
            </a:ext>
            <a:ext uri="{147F2762-F138-4A5C-976F-8EAC2B608ADB}">
              <a16:predDERef xmlns:a16="http://schemas.microsoft.com/office/drawing/2014/main" pred="{B61C6C48-2BFC-439C-BD36-C1B69616685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7" name="AutoShape 17" descr="Body Armor Protección Motocross Perchera Protectora Moto">
          <a:extLst>
            <a:ext uri="{FF2B5EF4-FFF2-40B4-BE49-F238E27FC236}">
              <a16:creationId xmlns:a16="http://schemas.microsoft.com/office/drawing/2014/main" id="{56BF00B3-8989-434E-9BFC-DAFCBAD7C08F}"/>
            </a:ext>
            <a:ext uri="{147F2762-F138-4A5C-976F-8EAC2B608ADB}">
              <a16:predDERef xmlns:a16="http://schemas.microsoft.com/office/drawing/2014/main" pred="{3AC881DE-9987-47EA-9C80-A7D736D1C63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8" name="AutoShape 17" descr="Body Armor Protección Motocross Perchera Protectora Moto">
          <a:extLst>
            <a:ext uri="{FF2B5EF4-FFF2-40B4-BE49-F238E27FC236}">
              <a16:creationId xmlns:a16="http://schemas.microsoft.com/office/drawing/2014/main" id="{434CD4F5-D9B9-428A-858B-5ADA9F13F8D3}"/>
            </a:ext>
            <a:ext uri="{147F2762-F138-4A5C-976F-8EAC2B608ADB}">
              <a16:predDERef xmlns:a16="http://schemas.microsoft.com/office/drawing/2014/main" pred="{82A71E79-B6DF-4B68-A004-A1AFC726347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29" name="AutoShape 17" descr="Body Armor Protección Motocross Perchera Protectora Moto">
          <a:extLst>
            <a:ext uri="{FF2B5EF4-FFF2-40B4-BE49-F238E27FC236}">
              <a16:creationId xmlns:a16="http://schemas.microsoft.com/office/drawing/2014/main" id="{DE667C9B-808E-4C51-931F-3A5D4EADBBD1}"/>
            </a:ext>
            <a:ext uri="{147F2762-F138-4A5C-976F-8EAC2B608ADB}">
              <a16:predDERef xmlns:a16="http://schemas.microsoft.com/office/drawing/2014/main" pred="{67A730AF-0A79-4833-ABFE-D5ADAC74403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0" name="AutoShape 17" descr="Body Armor Protección Motocross Perchera Protectora Moto">
          <a:extLst>
            <a:ext uri="{FF2B5EF4-FFF2-40B4-BE49-F238E27FC236}">
              <a16:creationId xmlns:a16="http://schemas.microsoft.com/office/drawing/2014/main" id="{C1B34ECD-2A6D-4F29-B23E-6B457C529EBE}"/>
            </a:ext>
            <a:ext uri="{147F2762-F138-4A5C-976F-8EAC2B608ADB}">
              <a16:predDERef xmlns:a16="http://schemas.microsoft.com/office/drawing/2014/main" pred="{0CF77B74-F7B8-4163-ADA1-382C1AA58EC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31" name="AutoShape 17" descr="Body Armor Protección Motocross Perchera Protectora Moto">
          <a:extLst>
            <a:ext uri="{FF2B5EF4-FFF2-40B4-BE49-F238E27FC236}">
              <a16:creationId xmlns:a16="http://schemas.microsoft.com/office/drawing/2014/main" id="{1DF8A7C3-CF6C-426C-8033-CC83F0D73510}"/>
            </a:ext>
            <a:ext uri="{147F2762-F138-4A5C-976F-8EAC2B608ADB}">
              <a16:predDERef xmlns:a16="http://schemas.microsoft.com/office/drawing/2014/main" pred="{5A69D218-3363-408C-98E4-3BBE4999CDB0}"/>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2" name="AutoShape 17" descr="Body Armor Protección Motocross Perchera Protectora Moto">
          <a:extLst>
            <a:ext uri="{FF2B5EF4-FFF2-40B4-BE49-F238E27FC236}">
              <a16:creationId xmlns:a16="http://schemas.microsoft.com/office/drawing/2014/main" id="{AA3BE51E-2637-4414-867E-BFF74B424348}"/>
            </a:ext>
            <a:ext uri="{147F2762-F138-4A5C-976F-8EAC2B608ADB}">
              <a16:predDERef xmlns:a16="http://schemas.microsoft.com/office/drawing/2014/main" pred="{77229F27-4AAF-410A-8F59-2E79546809D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3" name="AutoShape 17" descr="Body Armor Protección Motocross Perchera Protectora Moto">
          <a:extLst>
            <a:ext uri="{FF2B5EF4-FFF2-40B4-BE49-F238E27FC236}">
              <a16:creationId xmlns:a16="http://schemas.microsoft.com/office/drawing/2014/main" id="{A3F66671-043A-4177-ADB9-034D1F7E867D}"/>
            </a:ext>
            <a:ext uri="{147F2762-F138-4A5C-976F-8EAC2B608ADB}">
              <a16:predDERef xmlns:a16="http://schemas.microsoft.com/office/drawing/2014/main" pred="{3F558486-8644-4A0D-BC3C-9FD8ACA097F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4" name="AutoShape 17" descr="Body Armor Protección Motocross Perchera Protectora Moto">
          <a:extLst>
            <a:ext uri="{FF2B5EF4-FFF2-40B4-BE49-F238E27FC236}">
              <a16:creationId xmlns:a16="http://schemas.microsoft.com/office/drawing/2014/main" id="{7E9039E5-1645-40D9-B891-F5E7FCECBACD}"/>
            </a:ext>
            <a:ext uri="{147F2762-F138-4A5C-976F-8EAC2B608ADB}">
              <a16:predDERef xmlns:a16="http://schemas.microsoft.com/office/drawing/2014/main" pred="{D75C8452-FF56-40E5-A04B-5EB5477A611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5" name="AutoShape 17" descr="Body Armor Protección Motocross Perchera Protectora Moto">
          <a:extLst>
            <a:ext uri="{FF2B5EF4-FFF2-40B4-BE49-F238E27FC236}">
              <a16:creationId xmlns:a16="http://schemas.microsoft.com/office/drawing/2014/main" id="{E1873036-C33F-4851-867C-06DBAAAC0CB2}"/>
            </a:ext>
            <a:ext uri="{147F2762-F138-4A5C-976F-8EAC2B608ADB}">
              <a16:predDERef xmlns:a16="http://schemas.microsoft.com/office/drawing/2014/main" pred="{D34976D6-E5EB-48B6-9362-E7C7588F5C6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6" name="AutoShape 17" descr="Body Armor Protección Motocross Perchera Protectora Moto">
          <a:extLst>
            <a:ext uri="{FF2B5EF4-FFF2-40B4-BE49-F238E27FC236}">
              <a16:creationId xmlns:a16="http://schemas.microsoft.com/office/drawing/2014/main" id="{A7EED59B-EF08-4769-A1D6-F12D4DBEB9B6}"/>
            </a:ext>
            <a:ext uri="{147F2762-F138-4A5C-976F-8EAC2B608ADB}">
              <a16:predDERef xmlns:a16="http://schemas.microsoft.com/office/drawing/2014/main" pred="{65442591-1F65-429A-955F-57422F7C50B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7" name="AutoShape 17" descr="Body Armor Protección Motocross Perchera Protectora Moto">
          <a:extLst>
            <a:ext uri="{FF2B5EF4-FFF2-40B4-BE49-F238E27FC236}">
              <a16:creationId xmlns:a16="http://schemas.microsoft.com/office/drawing/2014/main" id="{645494DC-4E51-40B8-A38A-973849FBC038}"/>
            </a:ext>
            <a:ext uri="{147F2762-F138-4A5C-976F-8EAC2B608ADB}">
              <a16:predDERef xmlns:a16="http://schemas.microsoft.com/office/drawing/2014/main" pred="{2015B543-C145-4005-83F9-F7EE2236CD6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8" name="AutoShape 17" descr="Body Armor Protección Motocross Perchera Protectora Moto">
          <a:extLst>
            <a:ext uri="{FF2B5EF4-FFF2-40B4-BE49-F238E27FC236}">
              <a16:creationId xmlns:a16="http://schemas.microsoft.com/office/drawing/2014/main" id="{3DEEE78F-A913-4D28-9AD9-3614F1CD9571}"/>
            </a:ext>
            <a:ext uri="{147F2762-F138-4A5C-976F-8EAC2B608ADB}">
              <a16:predDERef xmlns:a16="http://schemas.microsoft.com/office/drawing/2014/main" pred="{55A4A8AD-A2BE-405A-9ED5-CEE45B6B75E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39" name="AutoShape 17" descr="Body Armor Protección Motocross Perchera Protectora Moto">
          <a:extLst>
            <a:ext uri="{FF2B5EF4-FFF2-40B4-BE49-F238E27FC236}">
              <a16:creationId xmlns:a16="http://schemas.microsoft.com/office/drawing/2014/main" id="{903192D1-59BD-4F8D-96CC-9D9C23CCFEC9}"/>
            </a:ext>
            <a:ext uri="{147F2762-F138-4A5C-976F-8EAC2B608ADB}">
              <a16:predDERef xmlns:a16="http://schemas.microsoft.com/office/drawing/2014/main" pred="{D7CD725B-A252-4CC5-9AE3-7669F0F9B68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0" name="AutoShape 17" descr="Body Armor Protección Motocross Perchera Protectora Moto">
          <a:extLst>
            <a:ext uri="{FF2B5EF4-FFF2-40B4-BE49-F238E27FC236}">
              <a16:creationId xmlns:a16="http://schemas.microsoft.com/office/drawing/2014/main" id="{EA40DF7A-CB26-4F66-8EEC-02B9D34A35F8}"/>
            </a:ext>
            <a:ext uri="{147F2762-F138-4A5C-976F-8EAC2B608ADB}">
              <a16:predDERef xmlns:a16="http://schemas.microsoft.com/office/drawing/2014/main" pred="{AADB4C16-C30A-4B7C-BA43-20FE3D954FD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41" name="AutoShape 17" descr="Body Armor Protección Motocross Perchera Protectora Moto">
          <a:extLst>
            <a:ext uri="{FF2B5EF4-FFF2-40B4-BE49-F238E27FC236}">
              <a16:creationId xmlns:a16="http://schemas.microsoft.com/office/drawing/2014/main" id="{82330AA6-5383-4CE6-803F-4D18E2272F60}"/>
            </a:ext>
            <a:ext uri="{147F2762-F138-4A5C-976F-8EAC2B608ADB}">
              <a16:predDERef xmlns:a16="http://schemas.microsoft.com/office/drawing/2014/main" pred="{673446E4-8B7D-46DB-B338-BE8F7A3C7AE9}"/>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2" name="AutoShape 17" descr="Body Armor Protección Motocross Perchera Protectora Moto">
          <a:extLst>
            <a:ext uri="{FF2B5EF4-FFF2-40B4-BE49-F238E27FC236}">
              <a16:creationId xmlns:a16="http://schemas.microsoft.com/office/drawing/2014/main" id="{C0971E52-F8C2-4C5C-AD5F-C1D9B29FE114}"/>
            </a:ext>
            <a:ext uri="{147F2762-F138-4A5C-976F-8EAC2B608ADB}">
              <a16:predDERef xmlns:a16="http://schemas.microsoft.com/office/drawing/2014/main" pred="{4DFD770E-51CF-47E1-AE46-78FAFDA7774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3" name="AutoShape 17" descr="Body Armor Protección Motocross Perchera Protectora Moto">
          <a:extLst>
            <a:ext uri="{FF2B5EF4-FFF2-40B4-BE49-F238E27FC236}">
              <a16:creationId xmlns:a16="http://schemas.microsoft.com/office/drawing/2014/main" id="{63679110-AB56-4BC0-8662-E4D8FCEB5D3E}"/>
            </a:ext>
            <a:ext uri="{147F2762-F138-4A5C-976F-8EAC2B608ADB}">
              <a16:predDERef xmlns:a16="http://schemas.microsoft.com/office/drawing/2014/main" pred="{1955DFB8-9840-4F6B-84ED-05CF58B3C84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4" name="AutoShape 17" descr="Body Armor Protección Motocross Perchera Protectora Moto">
          <a:extLst>
            <a:ext uri="{FF2B5EF4-FFF2-40B4-BE49-F238E27FC236}">
              <a16:creationId xmlns:a16="http://schemas.microsoft.com/office/drawing/2014/main" id="{7D2C5FD3-AFC2-4966-BF7A-D8C6B7B4D07E}"/>
            </a:ext>
            <a:ext uri="{147F2762-F138-4A5C-976F-8EAC2B608ADB}">
              <a16:predDERef xmlns:a16="http://schemas.microsoft.com/office/drawing/2014/main" pred="{0F9AC3F6-FD7D-440B-94C4-D440103D5A4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5" name="AutoShape 17" descr="Body Armor Protección Motocross Perchera Protectora Moto">
          <a:extLst>
            <a:ext uri="{FF2B5EF4-FFF2-40B4-BE49-F238E27FC236}">
              <a16:creationId xmlns:a16="http://schemas.microsoft.com/office/drawing/2014/main" id="{EE903D8B-58EA-42A1-8774-1A26FF54557B}"/>
            </a:ext>
            <a:ext uri="{147F2762-F138-4A5C-976F-8EAC2B608ADB}">
              <a16:predDERef xmlns:a16="http://schemas.microsoft.com/office/drawing/2014/main" pred="{1C5A0832-E068-4D9D-8369-E05F2520943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6" name="AutoShape 17" descr="Body Armor Protección Motocross Perchera Protectora Moto">
          <a:extLst>
            <a:ext uri="{FF2B5EF4-FFF2-40B4-BE49-F238E27FC236}">
              <a16:creationId xmlns:a16="http://schemas.microsoft.com/office/drawing/2014/main" id="{BFA8D810-B8C0-4001-B3BA-3EDEF15432FF}"/>
            </a:ext>
            <a:ext uri="{147F2762-F138-4A5C-976F-8EAC2B608ADB}">
              <a16:predDERef xmlns:a16="http://schemas.microsoft.com/office/drawing/2014/main" pred="{491D5CE8-1873-4F6B-8040-E33B06CAA1B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7" name="AutoShape 17" descr="Body Armor Protección Motocross Perchera Protectora Moto">
          <a:extLst>
            <a:ext uri="{FF2B5EF4-FFF2-40B4-BE49-F238E27FC236}">
              <a16:creationId xmlns:a16="http://schemas.microsoft.com/office/drawing/2014/main" id="{F1CF4528-B734-4ACF-A74E-3C3AD49EFB15}"/>
            </a:ext>
            <a:ext uri="{147F2762-F138-4A5C-976F-8EAC2B608ADB}">
              <a16:predDERef xmlns:a16="http://schemas.microsoft.com/office/drawing/2014/main" pred="{CB72E6D6-FB28-4AEE-B20C-A2D306534BA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8" name="AutoShape 17" descr="Body Armor Protección Motocross Perchera Protectora Moto">
          <a:extLst>
            <a:ext uri="{FF2B5EF4-FFF2-40B4-BE49-F238E27FC236}">
              <a16:creationId xmlns:a16="http://schemas.microsoft.com/office/drawing/2014/main" id="{6F357C0F-9101-42ED-9D77-E4BF60F5AC75}"/>
            </a:ext>
            <a:ext uri="{147F2762-F138-4A5C-976F-8EAC2B608ADB}">
              <a16:predDERef xmlns:a16="http://schemas.microsoft.com/office/drawing/2014/main" pred="{AEDEC54E-D3A4-46E5-8826-9E3A4745B00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49" name="AutoShape 17" descr="Body Armor Protección Motocross Perchera Protectora Moto">
          <a:extLst>
            <a:ext uri="{FF2B5EF4-FFF2-40B4-BE49-F238E27FC236}">
              <a16:creationId xmlns:a16="http://schemas.microsoft.com/office/drawing/2014/main" id="{A4F76166-67E0-4F0C-9A12-133435955AA3}"/>
            </a:ext>
            <a:ext uri="{147F2762-F138-4A5C-976F-8EAC2B608ADB}">
              <a16:predDERef xmlns:a16="http://schemas.microsoft.com/office/drawing/2014/main" pred="{5BFCAC71-E212-4EF5-BE99-4F244502879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0" name="AutoShape 17" descr="Body Armor Protección Motocross Perchera Protectora Moto">
          <a:extLst>
            <a:ext uri="{FF2B5EF4-FFF2-40B4-BE49-F238E27FC236}">
              <a16:creationId xmlns:a16="http://schemas.microsoft.com/office/drawing/2014/main" id="{D5194793-207F-4211-803F-ACF8253B24FC}"/>
            </a:ext>
            <a:ext uri="{147F2762-F138-4A5C-976F-8EAC2B608ADB}">
              <a16:predDERef xmlns:a16="http://schemas.microsoft.com/office/drawing/2014/main" pred="{56610169-129E-4619-B7D8-A1C28FF593A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51" name="AutoShape 17" descr="Body Armor Protección Motocross Perchera Protectora Moto">
          <a:extLst>
            <a:ext uri="{FF2B5EF4-FFF2-40B4-BE49-F238E27FC236}">
              <a16:creationId xmlns:a16="http://schemas.microsoft.com/office/drawing/2014/main" id="{61EAB4B2-9B0A-4FAD-B731-7AF8522B0999}"/>
            </a:ext>
            <a:ext uri="{147F2762-F138-4A5C-976F-8EAC2B608ADB}">
              <a16:predDERef xmlns:a16="http://schemas.microsoft.com/office/drawing/2014/main" pred="{7D261968-ECCB-4351-8A38-74724E857BCE}"/>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2" name="AutoShape 17" descr="Body Armor Protección Motocross Perchera Protectora Moto">
          <a:extLst>
            <a:ext uri="{FF2B5EF4-FFF2-40B4-BE49-F238E27FC236}">
              <a16:creationId xmlns:a16="http://schemas.microsoft.com/office/drawing/2014/main" id="{C840380D-82C2-4C61-8BA4-9E8B8E7D6E01}"/>
            </a:ext>
            <a:ext uri="{147F2762-F138-4A5C-976F-8EAC2B608ADB}">
              <a16:predDERef xmlns:a16="http://schemas.microsoft.com/office/drawing/2014/main" pred="{496C6574-53C6-4F60-A8D9-4DB0C293BE3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3" name="AutoShape 17" descr="Body Armor Protección Motocross Perchera Protectora Moto">
          <a:extLst>
            <a:ext uri="{FF2B5EF4-FFF2-40B4-BE49-F238E27FC236}">
              <a16:creationId xmlns:a16="http://schemas.microsoft.com/office/drawing/2014/main" id="{C4B46B33-E30E-45DA-A359-FC859A90E8A2}"/>
            </a:ext>
            <a:ext uri="{147F2762-F138-4A5C-976F-8EAC2B608ADB}">
              <a16:predDERef xmlns:a16="http://schemas.microsoft.com/office/drawing/2014/main" pred="{7D0EB3F7-9AEE-4A79-ADD3-6401D46FD55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4" name="AutoShape 17" descr="Body Armor Protección Motocross Perchera Protectora Moto">
          <a:extLst>
            <a:ext uri="{FF2B5EF4-FFF2-40B4-BE49-F238E27FC236}">
              <a16:creationId xmlns:a16="http://schemas.microsoft.com/office/drawing/2014/main" id="{535B69E7-BB57-41FE-8DE0-D983263CED38}"/>
            </a:ext>
            <a:ext uri="{147F2762-F138-4A5C-976F-8EAC2B608ADB}">
              <a16:predDERef xmlns:a16="http://schemas.microsoft.com/office/drawing/2014/main" pred="{C07D419F-3E58-4FFF-AE21-501E49DB154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5" name="AutoShape 17" descr="Body Armor Protección Motocross Perchera Protectora Moto">
          <a:extLst>
            <a:ext uri="{FF2B5EF4-FFF2-40B4-BE49-F238E27FC236}">
              <a16:creationId xmlns:a16="http://schemas.microsoft.com/office/drawing/2014/main" id="{879D0BEF-A1C3-4C49-A2AC-56F41B7484EB}"/>
            </a:ext>
            <a:ext uri="{147F2762-F138-4A5C-976F-8EAC2B608ADB}">
              <a16:predDERef xmlns:a16="http://schemas.microsoft.com/office/drawing/2014/main" pred="{5A750776-ED67-4742-9B5D-79415F0F0E4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6" name="AutoShape 17" descr="Body Armor Protección Motocross Perchera Protectora Moto">
          <a:extLst>
            <a:ext uri="{FF2B5EF4-FFF2-40B4-BE49-F238E27FC236}">
              <a16:creationId xmlns:a16="http://schemas.microsoft.com/office/drawing/2014/main" id="{E56E3D26-9165-4CCA-AEAE-387349B23084}"/>
            </a:ext>
            <a:ext uri="{147F2762-F138-4A5C-976F-8EAC2B608ADB}">
              <a16:predDERef xmlns:a16="http://schemas.microsoft.com/office/drawing/2014/main" pred="{89EE7A33-309E-40F7-8EDB-2CCA646AEC1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7" name="AutoShape 17" descr="Body Armor Protección Motocross Perchera Protectora Moto">
          <a:extLst>
            <a:ext uri="{FF2B5EF4-FFF2-40B4-BE49-F238E27FC236}">
              <a16:creationId xmlns:a16="http://schemas.microsoft.com/office/drawing/2014/main" id="{DEBDD1DE-1F60-4F0C-8B04-F9A820BBD72D}"/>
            </a:ext>
            <a:ext uri="{147F2762-F138-4A5C-976F-8EAC2B608ADB}">
              <a16:predDERef xmlns:a16="http://schemas.microsoft.com/office/drawing/2014/main" pred="{F3E7ECB0-D07A-4CB8-A01B-151403815DC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8" name="AutoShape 17" descr="Body Armor Protección Motocross Perchera Protectora Moto">
          <a:extLst>
            <a:ext uri="{FF2B5EF4-FFF2-40B4-BE49-F238E27FC236}">
              <a16:creationId xmlns:a16="http://schemas.microsoft.com/office/drawing/2014/main" id="{4C3B0A71-8FCB-4B29-A0F1-F0259A31B847}"/>
            </a:ext>
            <a:ext uri="{147F2762-F138-4A5C-976F-8EAC2B608ADB}">
              <a16:predDERef xmlns:a16="http://schemas.microsoft.com/office/drawing/2014/main" pred="{1BE20110-93A7-49F9-9017-2186DA084B5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59" name="AutoShape 17" descr="Body Armor Protección Motocross Perchera Protectora Moto">
          <a:extLst>
            <a:ext uri="{FF2B5EF4-FFF2-40B4-BE49-F238E27FC236}">
              <a16:creationId xmlns:a16="http://schemas.microsoft.com/office/drawing/2014/main" id="{5B650463-97BA-45F6-A5CA-4956360C9ABE}"/>
            </a:ext>
            <a:ext uri="{147F2762-F138-4A5C-976F-8EAC2B608ADB}">
              <a16:predDERef xmlns:a16="http://schemas.microsoft.com/office/drawing/2014/main" pred="{77952E85-8743-4A8E-99BE-FD739A20DF2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0" name="AutoShape 17" descr="Body Armor Protección Motocross Perchera Protectora Moto">
          <a:extLst>
            <a:ext uri="{FF2B5EF4-FFF2-40B4-BE49-F238E27FC236}">
              <a16:creationId xmlns:a16="http://schemas.microsoft.com/office/drawing/2014/main" id="{08539EEE-E570-42E4-BF50-82D98C9E541F}"/>
            </a:ext>
            <a:ext uri="{147F2762-F138-4A5C-976F-8EAC2B608ADB}">
              <a16:predDERef xmlns:a16="http://schemas.microsoft.com/office/drawing/2014/main" pred="{40EC3E54-5A44-4FA8-B50B-D11C9AE58D5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61" name="AutoShape 17" descr="Body Armor Protección Motocross Perchera Protectora Moto">
          <a:extLst>
            <a:ext uri="{FF2B5EF4-FFF2-40B4-BE49-F238E27FC236}">
              <a16:creationId xmlns:a16="http://schemas.microsoft.com/office/drawing/2014/main" id="{C2AE20B8-B555-4B39-9049-3EAC95327832}"/>
            </a:ext>
            <a:ext uri="{147F2762-F138-4A5C-976F-8EAC2B608ADB}">
              <a16:predDERef xmlns:a16="http://schemas.microsoft.com/office/drawing/2014/main" pred="{7FE49BBF-5013-4BC9-8949-F8F2FB96A901}"/>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2" name="AutoShape 17" descr="Body Armor Protección Motocross Perchera Protectora Moto">
          <a:extLst>
            <a:ext uri="{FF2B5EF4-FFF2-40B4-BE49-F238E27FC236}">
              <a16:creationId xmlns:a16="http://schemas.microsoft.com/office/drawing/2014/main" id="{CC950DD8-B362-4B40-9A0B-A220427FF12D}"/>
            </a:ext>
            <a:ext uri="{147F2762-F138-4A5C-976F-8EAC2B608ADB}">
              <a16:predDERef xmlns:a16="http://schemas.microsoft.com/office/drawing/2014/main" pred="{F58B0194-4C4D-46DA-A4D9-758E844D7EE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3" name="AutoShape 17" descr="Body Armor Protección Motocross Perchera Protectora Moto">
          <a:extLst>
            <a:ext uri="{FF2B5EF4-FFF2-40B4-BE49-F238E27FC236}">
              <a16:creationId xmlns:a16="http://schemas.microsoft.com/office/drawing/2014/main" id="{58615270-82CB-44FF-A2F0-4CDAAD894E25}"/>
            </a:ext>
            <a:ext uri="{147F2762-F138-4A5C-976F-8EAC2B608ADB}">
              <a16:predDERef xmlns:a16="http://schemas.microsoft.com/office/drawing/2014/main" pred="{CD5EF605-0A58-4D4F-B786-3CA36F98280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4" name="AutoShape 17" descr="Body Armor Protección Motocross Perchera Protectora Moto">
          <a:extLst>
            <a:ext uri="{FF2B5EF4-FFF2-40B4-BE49-F238E27FC236}">
              <a16:creationId xmlns:a16="http://schemas.microsoft.com/office/drawing/2014/main" id="{02B4A144-416C-4222-8BAF-F029BAA8ADAC}"/>
            </a:ext>
            <a:ext uri="{147F2762-F138-4A5C-976F-8EAC2B608ADB}">
              <a16:predDERef xmlns:a16="http://schemas.microsoft.com/office/drawing/2014/main" pred="{C836A4C3-F39B-4C27-A07E-68799FF67B4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5" name="AutoShape 17" descr="Body Armor Protección Motocross Perchera Protectora Moto">
          <a:extLst>
            <a:ext uri="{FF2B5EF4-FFF2-40B4-BE49-F238E27FC236}">
              <a16:creationId xmlns:a16="http://schemas.microsoft.com/office/drawing/2014/main" id="{7E177293-3A8A-4632-A5D6-EE745D645EDE}"/>
            </a:ext>
            <a:ext uri="{147F2762-F138-4A5C-976F-8EAC2B608ADB}">
              <a16:predDERef xmlns:a16="http://schemas.microsoft.com/office/drawing/2014/main" pred="{BB3FCE1E-503F-4DA4-BDEA-B6AC5827E94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6" name="AutoShape 17" descr="Body Armor Protección Motocross Perchera Protectora Moto">
          <a:extLst>
            <a:ext uri="{FF2B5EF4-FFF2-40B4-BE49-F238E27FC236}">
              <a16:creationId xmlns:a16="http://schemas.microsoft.com/office/drawing/2014/main" id="{6D971A78-2140-4483-9B70-564C619CEC37}"/>
            </a:ext>
            <a:ext uri="{147F2762-F138-4A5C-976F-8EAC2B608ADB}">
              <a16:predDERef xmlns:a16="http://schemas.microsoft.com/office/drawing/2014/main" pred="{4BC92036-878A-45AB-BAD1-C70D2EE248A9}"/>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7" name="AutoShape 17" descr="Body Armor Protección Motocross Perchera Protectora Moto">
          <a:extLst>
            <a:ext uri="{FF2B5EF4-FFF2-40B4-BE49-F238E27FC236}">
              <a16:creationId xmlns:a16="http://schemas.microsoft.com/office/drawing/2014/main" id="{F0B011B7-897B-4698-83B4-644ED1BD188E}"/>
            </a:ext>
            <a:ext uri="{147F2762-F138-4A5C-976F-8EAC2B608ADB}">
              <a16:predDERef xmlns:a16="http://schemas.microsoft.com/office/drawing/2014/main" pred="{3E2F3C2A-DF7B-4C32-9BC8-63DF46938C3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8" name="AutoShape 17" descr="Body Armor Protección Motocross Perchera Protectora Moto">
          <a:extLst>
            <a:ext uri="{FF2B5EF4-FFF2-40B4-BE49-F238E27FC236}">
              <a16:creationId xmlns:a16="http://schemas.microsoft.com/office/drawing/2014/main" id="{5DEA2D61-6E44-41D9-BF5D-749725C169C0}"/>
            </a:ext>
            <a:ext uri="{147F2762-F138-4A5C-976F-8EAC2B608ADB}">
              <a16:predDERef xmlns:a16="http://schemas.microsoft.com/office/drawing/2014/main" pred="{379EC1E4-0837-43D5-BD36-7A28EB64742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69" name="AutoShape 17" descr="Body Armor Protección Motocross Perchera Protectora Moto">
          <a:extLst>
            <a:ext uri="{FF2B5EF4-FFF2-40B4-BE49-F238E27FC236}">
              <a16:creationId xmlns:a16="http://schemas.microsoft.com/office/drawing/2014/main" id="{5DEB5BB1-E740-4218-9FC1-71221670A9A6}"/>
            </a:ext>
            <a:ext uri="{147F2762-F138-4A5C-976F-8EAC2B608ADB}">
              <a16:predDERef xmlns:a16="http://schemas.microsoft.com/office/drawing/2014/main" pred="{40D36312-C43F-4C34-B6E7-5F43371629E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0" name="AutoShape 17" descr="Body Armor Protección Motocross Perchera Protectora Moto">
          <a:extLst>
            <a:ext uri="{FF2B5EF4-FFF2-40B4-BE49-F238E27FC236}">
              <a16:creationId xmlns:a16="http://schemas.microsoft.com/office/drawing/2014/main" id="{723A9992-4E8C-4637-B70B-7E9F365DA4CD}"/>
            </a:ext>
            <a:ext uri="{147F2762-F138-4A5C-976F-8EAC2B608ADB}">
              <a16:predDERef xmlns:a16="http://schemas.microsoft.com/office/drawing/2014/main" pred="{DF4FD5C4-4408-46F7-934B-01744E9D6CC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71" name="AutoShape 17" descr="Body Armor Protección Motocross Perchera Protectora Moto">
          <a:extLst>
            <a:ext uri="{FF2B5EF4-FFF2-40B4-BE49-F238E27FC236}">
              <a16:creationId xmlns:a16="http://schemas.microsoft.com/office/drawing/2014/main" id="{54934EC9-3844-407E-B6B2-9476747623CE}"/>
            </a:ext>
            <a:ext uri="{147F2762-F138-4A5C-976F-8EAC2B608ADB}">
              <a16:predDERef xmlns:a16="http://schemas.microsoft.com/office/drawing/2014/main" pred="{9A783A0B-1854-4FAA-AB86-DB85635F83BF}"/>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2" name="AutoShape 17" descr="Body Armor Protección Motocross Perchera Protectora Moto">
          <a:extLst>
            <a:ext uri="{FF2B5EF4-FFF2-40B4-BE49-F238E27FC236}">
              <a16:creationId xmlns:a16="http://schemas.microsoft.com/office/drawing/2014/main" id="{4815D05C-DA4B-41F5-B37B-89D5B711DF1D}"/>
            </a:ext>
            <a:ext uri="{147F2762-F138-4A5C-976F-8EAC2B608ADB}">
              <a16:predDERef xmlns:a16="http://schemas.microsoft.com/office/drawing/2014/main" pred="{65CFE807-B3CF-4297-85EC-3C0A1A153BC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3" name="AutoShape 17" descr="Body Armor Protección Motocross Perchera Protectora Moto">
          <a:extLst>
            <a:ext uri="{FF2B5EF4-FFF2-40B4-BE49-F238E27FC236}">
              <a16:creationId xmlns:a16="http://schemas.microsoft.com/office/drawing/2014/main" id="{84A1439B-44DE-4C9B-83A5-35AC45450BDD}"/>
            </a:ext>
            <a:ext uri="{147F2762-F138-4A5C-976F-8EAC2B608ADB}">
              <a16:predDERef xmlns:a16="http://schemas.microsoft.com/office/drawing/2014/main" pred="{7E8CF4E0-ED04-4B0C-AA06-BBEF34B7374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4" name="AutoShape 17" descr="Body Armor Protección Motocross Perchera Protectora Moto">
          <a:extLst>
            <a:ext uri="{FF2B5EF4-FFF2-40B4-BE49-F238E27FC236}">
              <a16:creationId xmlns:a16="http://schemas.microsoft.com/office/drawing/2014/main" id="{CE9663CF-11A9-4ADF-97C1-035B6A1F48E1}"/>
            </a:ext>
            <a:ext uri="{147F2762-F138-4A5C-976F-8EAC2B608ADB}">
              <a16:predDERef xmlns:a16="http://schemas.microsoft.com/office/drawing/2014/main" pred="{217938EF-64B5-40CE-BD55-DF64926DDB6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5" name="AutoShape 17" descr="Body Armor Protección Motocross Perchera Protectora Moto">
          <a:extLst>
            <a:ext uri="{FF2B5EF4-FFF2-40B4-BE49-F238E27FC236}">
              <a16:creationId xmlns:a16="http://schemas.microsoft.com/office/drawing/2014/main" id="{8CECC985-FD6A-4C6B-95D7-EB94742D4BF0}"/>
            </a:ext>
            <a:ext uri="{147F2762-F138-4A5C-976F-8EAC2B608ADB}">
              <a16:predDERef xmlns:a16="http://schemas.microsoft.com/office/drawing/2014/main" pred="{62F974FF-2F4D-465D-851A-225C4B89671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6" name="AutoShape 17" descr="Body Armor Protección Motocross Perchera Protectora Moto">
          <a:extLst>
            <a:ext uri="{FF2B5EF4-FFF2-40B4-BE49-F238E27FC236}">
              <a16:creationId xmlns:a16="http://schemas.microsoft.com/office/drawing/2014/main" id="{A9E8323A-5094-4250-BDB3-3D9D2ECFE9F1}"/>
            </a:ext>
            <a:ext uri="{147F2762-F138-4A5C-976F-8EAC2B608ADB}">
              <a16:predDERef xmlns:a16="http://schemas.microsoft.com/office/drawing/2014/main" pred="{D033E067-D38D-4F42-A9CF-9876FA751D1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7" name="AutoShape 17" descr="Body Armor Protección Motocross Perchera Protectora Moto">
          <a:extLst>
            <a:ext uri="{FF2B5EF4-FFF2-40B4-BE49-F238E27FC236}">
              <a16:creationId xmlns:a16="http://schemas.microsoft.com/office/drawing/2014/main" id="{37110278-5B7F-4CFA-83E9-3B617D800ED7}"/>
            </a:ext>
            <a:ext uri="{147F2762-F138-4A5C-976F-8EAC2B608ADB}">
              <a16:predDERef xmlns:a16="http://schemas.microsoft.com/office/drawing/2014/main" pred="{EB9F4CF5-1C01-4E35-9F94-663CED23106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8" name="AutoShape 17" descr="Body Armor Protección Motocross Perchera Protectora Moto">
          <a:extLst>
            <a:ext uri="{FF2B5EF4-FFF2-40B4-BE49-F238E27FC236}">
              <a16:creationId xmlns:a16="http://schemas.microsoft.com/office/drawing/2014/main" id="{85C8F168-3CF0-4872-8D32-0DF99099D501}"/>
            </a:ext>
            <a:ext uri="{147F2762-F138-4A5C-976F-8EAC2B608ADB}">
              <a16:predDERef xmlns:a16="http://schemas.microsoft.com/office/drawing/2014/main" pred="{87CABB88-6D6F-4175-942E-40C49D7BD18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79" name="AutoShape 17" descr="Body Armor Protección Motocross Perchera Protectora Moto">
          <a:extLst>
            <a:ext uri="{FF2B5EF4-FFF2-40B4-BE49-F238E27FC236}">
              <a16:creationId xmlns:a16="http://schemas.microsoft.com/office/drawing/2014/main" id="{480F135C-3314-45AF-942C-F3BF391D338B}"/>
            </a:ext>
            <a:ext uri="{147F2762-F138-4A5C-976F-8EAC2B608ADB}">
              <a16:predDERef xmlns:a16="http://schemas.microsoft.com/office/drawing/2014/main" pred="{2387B441-8020-4755-AAB5-84C083246D5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0" name="AutoShape 17" descr="Body Armor Protección Motocross Perchera Protectora Moto">
          <a:extLst>
            <a:ext uri="{FF2B5EF4-FFF2-40B4-BE49-F238E27FC236}">
              <a16:creationId xmlns:a16="http://schemas.microsoft.com/office/drawing/2014/main" id="{507785A5-626F-41B4-9169-F5CB5DA36C2F}"/>
            </a:ext>
            <a:ext uri="{147F2762-F138-4A5C-976F-8EAC2B608ADB}">
              <a16:predDERef xmlns:a16="http://schemas.microsoft.com/office/drawing/2014/main" pred="{ED75634F-1D4F-44B8-9AE5-565EFEC07B5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81" name="AutoShape 17" descr="Body Armor Protección Motocross Perchera Protectora Moto">
          <a:extLst>
            <a:ext uri="{FF2B5EF4-FFF2-40B4-BE49-F238E27FC236}">
              <a16:creationId xmlns:a16="http://schemas.microsoft.com/office/drawing/2014/main" id="{57447F1B-9B3D-435B-BCD3-B6A2BF1AFAA9}"/>
            </a:ext>
            <a:ext uri="{147F2762-F138-4A5C-976F-8EAC2B608ADB}">
              <a16:predDERef xmlns:a16="http://schemas.microsoft.com/office/drawing/2014/main" pred="{F2693601-D873-C72F-1D9C-A081945980FA}"/>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2" name="AutoShape 17" descr="Body Armor Protección Motocross Perchera Protectora Moto">
          <a:extLst>
            <a:ext uri="{FF2B5EF4-FFF2-40B4-BE49-F238E27FC236}">
              <a16:creationId xmlns:a16="http://schemas.microsoft.com/office/drawing/2014/main" id="{8E8C6958-84C9-4AB4-8190-6ED3CD0F47A7}"/>
            </a:ext>
            <a:ext uri="{147F2762-F138-4A5C-976F-8EAC2B608ADB}">
              <a16:predDERef xmlns:a16="http://schemas.microsoft.com/office/drawing/2014/main" pred="{D95586A7-2E92-4FFC-99D2-1F265FE1460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3" name="AutoShape 17" descr="Body Armor Protección Motocross Perchera Protectora Moto">
          <a:extLst>
            <a:ext uri="{FF2B5EF4-FFF2-40B4-BE49-F238E27FC236}">
              <a16:creationId xmlns:a16="http://schemas.microsoft.com/office/drawing/2014/main" id="{B4C3F7A0-84F3-410F-8E9D-BD2297C3A1EF}"/>
            </a:ext>
            <a:ext uri="{147F2762-F138-4A5C-976F-8EAC2B608ADB}">
              <a16:predDERef xmlns:a16="http://schemas.microsoft.com/office/drawing/2014/main" pred="{BE974095-7AF7-48B3-8A5C-BDAF64C344A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4" name="AutoShape 17" descr="Body Armor Protección Motocross Perchera Protectora Moto">
          <a:extLst>
            <a:ext uri="{FF2B5EF4-FFF2-40B4-BE49-F238E27FC236}">
              <a16:creationId xmlns:a16="http://schemas.microsoft.com/office/drawing/2014/main" id="{36CE91FC-3444-4047-8CC8-5E54FCB08107}"/>
            </a:ext>
            <a:ext uri="{147F2762-F138-4A5C-976F-8EAC2B608ADB}">
              <a16:predDERef xmlns:a16="http://schemas.microsoft.com/office/drawing/2014/main" pred="{5245D3C2-CC2E-45CB-B286-F9A72C0E257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5" name="AutoShape 17" descr="Body Armor Protección Motocross Perchera Protectora Moto">
          <a:extLst>
            <a:ext uri="{FF2B5EF4-FFF2-40B4-BE49-F238E27FC236}">
              <a16:creationId xmlns:a16="http://schemas.microsoft.com/office/drawing/2014/main" id="{B13FE0EC-3288-42C1-A8B9-A2641E52A8DE}"/>
            </a:ext>
            <a:ext uri="{147F2762-F138-4A5C-976F-8EAC2B608ADB}">
              <a16:predDERef xmlns:a16="http://schemas.microsoft.com/office/drawing/2014/main" pred="{751AF30F-5F86-4D9D-82EE-E57C29AB111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6" name="AutoShape 17" descr="Body Armor Protección Motocross Perchera Protectora Moto">
          <a:extLst>
            <a:ext uri="{FF2B5EF4-FFF2-40B4-BE49-F238E27FC236}">
              <a16:creationId xmlns:a16="http://schemas.microsoft.com/office/drawing/2014/main" id="{A627C1E5-5200-40BD-8419-AAA7D7E1C88D}"/>
            </a:ext>
            <a:ext uri="{147F2762-F138-4A5C-976F-8EAC2B608ADB}">
              <a16:predDERef xmlns:a16="http://schemas.microsoft.com/office/drawing/2014/main" pred="{F26F91D8-F4B4-4ED1-BDAD-B52BCF2D7DE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7" name="AutoShape 17" descr="Body Armor Protección Motocross Perchera Protectora Moto">
          <a:extLst>
            <a:ext uri="{FF2B5EF4-FFF2-40B4-BE49-F238E27FC236}">
              <a16:creationId xmlns:a16="http://schemas.microsoft.com/office/drawing/2014/main" id="{2CB39A1B-0DA9-4B25-8E14-9D8DCAC64707}"/>
            </a:ext>
            <a:ext uri="{147F2762-F138-4A5C-976F-8EAC2B608ADB}">
              <a16:predDERef xmlns:a16="http://schemas.microsoft.com/office/drawing/2014/main" pred="{874F1C51-ED0A-47BC-B5E7-9B2767A86AA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8" name="AutoShape 17" descr="Body Armor Protección Motocross Perchera Protectora Moto">
          <a:extLst>
            <a:ext uri="{FF2B5EF4-FFF2-40B4-BE49-F238E27FC236}">
              <a16:creationId xmlns:a16="http://schemas.microsoft.com/office/drawing/2014/main" id="{B99E4321-C56E-4D67-9FE0-33672AA60702}"/>
            </a:ext>
            <a:ext uri="{147F2762-F138-4A5C-976F-8EAC2B608ADB}">
              <a16:predDERef xmlns:a16="http://schemas.microsoft.com/office/drawing/2014/main" pred="{A9DE6073-EFCC-4BD8-9C18-6CBBBF3742B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89" name="AutoShape 17" descr="Body Armor Protección Motocross Perchera Protectora Moto">
          <a:extLst>
            <a:ext uri="{FF2B5EF4-FFF2-40B4-BE49-F238E27FC236}">
              <a16:creationId xmlns:a16="http://schemas.microsoft.com/office/drawing/2014/main" id="{63F10B95-610E-45DF-BC44-59FD450C6EB5}"/>
            </a:ext>
            <a:ext uri="{147F2762-F138-4A5C-976F-8EAC2B608ADB}">
              <a16:predDERef xmlns:a16="http://schemas.microsoft.com/office/drawing/2014/main" pred="{4FFCE27A-9A4E-400A-9F29-73BFFE5A1F5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0" name="AutoShape 17" descr="Body Armor Protección Motocross Perchera Protectora Moto">
          <a:extLst>
            <a:ext uri="{FF2B5EF4-FFF2-40B4-BE49-F238E27FC236}">
              <a16:creationId xmlns:a16="http://schemas.microsoft.com/office/drawing/2014/main" id="{A0EF7222-E73C-4D5B-9D70-DF5859D179C6}"/>
            </a:ext>
            <a:ext uri="{147F2762-F138-4A5C-976F-8EAC2B608ADB}">
              <a16:predDERef xmlns:a16="http://schemas.microsoft.com/office/drawing/2014/main" pred="{A9FFE911-4986-49A1-99C4-1155C445CD7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591" name="AutoShape 17" descr="Body Armor Protección Motocross Perchera Protectora Moto">
          <a:extLst>
            <a:ext uri="{FF2B5EF4-FFF2-40B4-BE49-F238E27FC236}">
              <a16:creationId xmlns:a16="http://schemas.microsoft.com/office/drawing/2014/main" id="{2EB6EF7B-F9BE-463D-A6AE-BBD33D33AE11}"/>
            </a:ext>
            <a:ext uri="{147F2762-F138-4A5C-976F-8EAC2B608ADB}">
              <a16:predDERef xmlns:a16="http://schemas.microsoft.com/office/drawing/2014/main" pred="{9C098E98-EBC2-4054-A61D-84019EA7DE45}"/>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2" name="AutoShape 17" descr="Body Armor Protección Motocross Perchera Protectora Moto">
          <a:extLst>
            <a:ext uri="{FF2B5EF4-FFF2-40B4-BE49-F238E27FC236}">
              <a16:creationId xmlns:a16="http://schemas.microsoft.com/office/drawing/2014/main" id="{2B7B6822-37F4-4610-B9A5-C9C2062571EB}"/>
            </a:ext>
            <a:ext uri="{147F2762-F138-4A5C-976F-8EAC2B608ADB}">
              <a16:predDERef xmlns:a16="http://schemas.microsoft.com/office/drawing/2014/main" pred="{7A95E94B-FB1F-4497-8E00-4CD1C9A327D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3" name="AutoShape 17" descr="Body Armor Protección Motocross Perchera Protectora Moto">
          <a:extLst>
            <a:ext uri="{FF2B5EF4-FFF2-40B4-BE49-F238E27FC236}">
              <a16:creationId xmlns:a16="http://schemas.microsoft.com/office/drawing/2014/main" id="{F9433203-5D0D-49C6-A72F-28D37707E2D9}"/>
            </a:ext>
            <a:ext uri="{147F2762-F138-4A5C-976F-8EAC2B608ADB}">
              <a16:predDERef xmlns:a16="http://schemas.microsoft.com/office/drawing/2014/main" pred="{9D1ABAA7-F9BB-4226-93EB-13977A85CBD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4" name="AutoShape 17" descr="Body Armor Protección Motocross Perchera Protectora Moto">
          <a:extLst>
            <a:ext uri="{FF2B5EF4-FFF2-40B4-BE49-F238E27FC236}">
              <a16:creationId xmlns:a16="http://schemas.microsoft.com/office/drawing/2014/main" id="{9874535F-0985-4A37-8ABA-190A851CF633}"/>
            </a:ext>
            <a:ext uri="{147F2762-F138-4A5C-976F-8EAC2B608ADB}">
              <a16:predDERef xmlns:a16="http://schemas.microsoft.com/office/drawing/2014/main" pred="{250053A0-6040-4066-949A-31E0309B25B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5" name="AutoShape 17" descr="Body Armor Protección Motocross Perchera Protectora Moto">
          <a:extLst>
            <a:ext uri="{FF2B5EF4-FFF2-40B4-BE49-F238E27FC236}">
              <a16:creationId xmlns:a16="http://schemas.microsoft.com/office/drawing/2014/main" id="{C740B554-6238-4762-8798-64D8C974C4EF}"/>
            </a:ext>
            <a:ext uri="{147F2762-F138-4A5C-976F-8EAC2B608ADB}">
              <a16:predDERef xmlns:a16="http://schemas.microsoft.com/office/drawing/2014/main" pred="{2974E396-A9D4-45E5-938B-9ABF3E44B33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6" name="AutoShape 17" descr="Body Armor Protección Motocross Perchera Protectora Moto">
          <a:extLst>
            <a:ext uri="{FF2B5EF4-FFF2-40B4-BE49-F238E27FC236}">
              <a16:creationId xmlns:a16="http://schemas.microsoft.com/office/drawing/2014/main" id="{A9063F9C-4837-4AE4-B8E0-244D2D871366}"/>
            </a:ext>
            <a:ext uri="{147F2762-F138-4A5C-976F-8EAC2B608ADB}">
              <a16:predDERef xmlns:a16="http://schemas.microsoft.com/office/drawing/2014/main" pred="{01C51F3B-45DB-45A9-B5BF-B4DCFDC50B0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7" name="AutoShape 17" descr="Body Armor Protección Motocross Perchera Protectora Moto">
          <a:extLst>
            <a:ext uri="{FF2B5EF4-FFF2-40B4-BE49-F238E27FC236}">
              <a16:creationId xmlns:a16="http://schemas.microsoft.com/office/drawing/2014/main" id="{C80C30A6-8B12-4F55-99B4-2D9322986E48}"/>
            </a:ext>
            <a:ext uri="{147F2762-F138-4A5C-976F-8EAC2B608ADB}">
              <a16:predDERef xmlns:a16="http://schemas.microsoft.com/office/drawing/2014/main" pred="{99265777-B6E3-420D-A1DB-996CE922233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8" name="AutoShape 17" descr="Body Armor Protección Motocross Perchera Protectora Moto">
          <a:extLst>
            <a:ext uri="{FF2B5EF4-FFF2-40B4-BE49-F238E27FC236}">
              <a16:creationId xmlns:a16="http://schemas.microsoft.com/office/drawing/2014/main" id="{404C38C9-6023-40E8-B01C-DB94CD1CE60A}"/>
            </a:ext>
            <a:ext uri="{147F2762-F138-4A5C-976F-8EAC2B608ADB}">
              <a16:predDERef xmlns:a16="http://schemas.microsoft.com/office/drawing/2014/main" pred="{E56F4CCB-90AE-48DA-8DF5-D76ED3CD32A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599" name="AutoShape 17" descr="Body Armor Protección Motocross Perchera Protectora Moto">
          <a:extLst>
            <a:ext uri="{FF2B5EF4-FFF2-40B4-BE49-F238E27FC236}">
              <a16:creationId xmlns:a16="http://schemas.microsoft.com/office/drawing/2014/main" id="{7A16EE38-5FC5-4DE1-A886-55B2B4EE62CD}"/>
            </a:ext>
            <a:ext uri="{147F2762-F138-4A5C-976F-8EAC2B608ADB}">
              <a16:predDERef xmlns:a16="http://schemas.microsoft.com/office/drawing/2014/main" pred="{24E74B58-25E2-4E80-939A-919BC006006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0" name="AutoShape 17" descr="Body Armor Protección Motocross Perchera Protectora Moto">
          <a:extLst>
            <a:ext uri="{FF2B5EF4-FFF2-40B4-BE49-F238E27FC236}">
              <a16:creationId xmlns:a16="http://schemas.microsoft.com/office/drawing/2014/main" id="{D9C73820-6021-4544-8548-6D23C88519D0}"/>
            </a:ext>
            <a:ext uri="{147F2762-F138-4A5C-976F-8EAC2B608ADB}">
              <a16:predDERef xmlns:a16="http://schemas.microsoft.com/office/drawing/2014/main" pred="{E623718A-19DE-498B-B56E-7071826F354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601" name="AutoShape 17" descr="Body Armor Protección Motocross Perchera Protectora Moto">
          <a:extLst>
            <a:ext uri="{FF2B5EF4-FFF2-40B4-BE49-F238E27FC236}">
              <a16:creationId xmlns:a16="http://schemas.microsoft.com/office/drawing/2014/main" id="{37A52856-C2FE-495D-BD0F-0D2F87997206}"/>
            </a:ext>
            <a:ext uri="{147F2762-F138-4A5C-976F-8EAC2B608ADB}">
              <a16:predDERef xmlns:a16="http://schemas.microsoft.com/office/drawing/2014/main" pred="{1A4DBD07-B241-4716-999B-D5DCC968F11B}"/>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2" name="AutoShape 17" descr="Body Armor Protección Motocross Perchera Protectora Moto">
          <a:extLst>
            <a:ext uri="{FF2B5EF4-FFF2-40B4-BE49-F238E27FC236}">
              <a16:creationId xmlns:a16="http://schemas.microsoft.com/office/drawing/2014/main" id="{B9E6FB9F-9AEA-40E8-AF77-42339FFFCABF}"/>
            </a:ext>
            <a:ext uri="{147F2762-F138-4A5C-976F-8EAC2B608ADB}">
              <a16:predDERef xmlns:a16="http://schemas.microsoft.com/office/drawing/2014/main" pred="{CD68EEEB-80A1-4ADF-8CF5-0B1F367A5C7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3" name="AutoShape 17" descr="Body Armor Protección Motocross Perchera Protectora Moto">
          <a:extLst>
            <a:ext uri="{FF2B5EF4-FFF2-40B4-BE49-F238E27FC236}">
              <a16:creationId xmlns:a16="http://schemas.microsoft.com/office/drawing/2014/main" id="{BB7E66DE-C8BC-4341-B2B9-72FBF3FC8864}"/>
            </a:ext>
            <a:ext uri="{147F2762-F138-4A5C-976F-8EAC2B608ADB}">
              <a16:predDERef xmlns:a16="http://schemas.microsoft.com/office/drawing/2014/main" pred="{0B17DF5A-D8BE-4EF2-9234-72C54CC25C4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4" name="AutoShape 17" descr="Body Armor Protección Motocross Perchera Protectora Moto">
          <a:extLst>
            <a:ext uri="{FF2B5EF4-FFF2-40B4-BE49-F238E27FC236}">
              <a16:creationId xmlns:a16="http://schemas.microsoft.com/office/drawing/2014/main" id="{26640047-BA44-4D0D-A088-51845E7F0393}"/>
            </a:ext>
            <a:ext uri="{147F2762-F138-4A5C-976F-8EAC2B608ADB}">
              <a16:predDERef xmlns:a16="http://schemas.microsoft.com/office/drawing/2014/main" pred="{721A7523-6B41-447F-998E-D94380EC853F}"/>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5" name="AutoShape 17" descr="Body Armor Protección Motocross Perchera Protectora Moto">
          <a:extLst>
            <a:ext uri="{FF2B5EF4-FFF2-40B4-BE49-F238E27FC236}">
              <a16:creationId xmlns:a16="http://schemas.microsoft.com/office/drawing/2014/main" id="{56E3C628-79C0-4507-BA24-63EFB6786DD8}"/>
            </a:ext>
            <a:ext uri="{147F2762-F138-4A5C-976F-8EAC2B608ADB}">
              <a16:predDERef xmlns:a16="http://schemas.microsoft.com/office/drawing/2014/main" pred="{653313FD-AB75-4BCB-AF32-4004BDD7ACA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6" name="AutoShape 17" descr="Body Armor Protección Motocross Perchera Protectora Moto">
          <a:extLst>
            <a:ext uri="{FF2B5EF4-FFF2-40B4-BE49-F238E27FC236}">
              <a16:creationId xmlns:a16="http://schemas.microsoft.com/office/drawing/2014/main" id="{5F2EB41E-2715-4092-8A29-7E9823023146}"/>
            </a:ext>
            <a:ext uri="{147F2762-F138-4A5C-976F-8EAC2B608ADB}">
              <a16:predDERef xmlns:a16="http://schemas.microsoft.com/office/drawing/2014/main" pred="{FF8E73C1-6F30-462B-9B41-01BD7FB28D7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7" name="AutoShape 17" descr="Body Armor Protección Motocross Perchera Protectora Moto">
          <a:extLst>
            <a:ext uri="{FF2B5EF4-FFF2-40B4-BE49-F238E27FC236}">
              <a16:creationId xmlns:a16="http://schemas.microsoft.com/office/drawing/2014/main" id="{EDD28BAC-7A80-463D-93CA-30BBCFD9BA33}"/>
            </a:ext>
            <a:ext uri="{147F2762-F138-4A5C-976F-8EAC2B608ADB}">
              <a16:predDERef xmlns:a16="http://schemas.microsoft.com/office/drawing/2014/main" pred="{51D2B016-A98C-4F81-B060-045889CF86A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8" name="AutoShape 17" descr="Body Armor Protección Motocross Perchera Protectora Moto">
          <a:extLst>
            <a:ext uri="{FF2B5EF4-FFF2-40B4-BE49-F238E27FC236}">
              <a16:creationId xmlns:a16="http://schemas.microsoft.com/office/drawing/2014/main" id="{903E6B33-7BB2-4A6B-84DF-F7D6EBCA4198}"/>
            </a:ext>
            <a:ext uri="{147F2762-F138-4A5C-976F-8EAC2B608ADB}">
              <a16:predDERef xmlns:a16="http://schemas.microsoft.com/office/drawing/2014/main" pred="{0B78B2B0-225F-45D9-B935-662BB585E0D0}"/>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09" name="AutoShape 17" descr="Body Armor Protección Motocross Perchera Protectora Moto">
          <a:extLst>
            <a:ext uri="{FF2B5EF4-FFF2-40B4-BE49-F238E27FC236}">
              <a16:creationId xmlns:a16="http://schemas.microsoft.com/office/drawing/2014/main" id="{11A82BE8-71F6-475A-B04A-DC21AAD7582C}"/>
            </a:ext>
            <a:ext uri="{147F2762-F138-4A5C-976F-8EAC2B608ADB}">
              <a16:predDERef xmlns:a16="http://schemas.microsoft.com/office/drawing/2014/main" pred="{DF2DB959-1F2C-4736-9C70-AEEC7458DF2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0" name="AutoShape 17" descr="Body Armor Protección Motocross Perchera Protectora Moto">
          <a:extLst>
            <a:ext uri="{FF2B5EF4-FFF2-40B4-BE49-F238E27FC236}">
              <a16:creationId xmlns:a16="http://schemas.microsoft.com/office/drawing/2014/main" id="{492CEA3F-A84E-4675-9984-E20A8A3530F1}"/>
            </a:ext>
            <a:ext uri="{147F2762-F138-4A5C-976F-8EAC2B608ADB}">
              <a16:predDERef xmlns:a16="http://schemas.microsoft.com/office/drawing/2014/main" pred="{06E818B7-B923-4013-BD39-16FDC7BD888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611" name="AutoShape 17" descr="Body Armor Protección Motocross Perchera Protectora Moto">
          <a:extLst>
            <a:ext uri="{FF2B5EF4-FFF2-40B4-BE49-F238E27FC236}">
              <a16:creationId xmlns:a16="http://schemas.microsoft.com/office/drawing/2014/main" id="{42C88335-3CE6-4D82-BA7C-33F89F028F15}"/>
            </a:ext>
            <a:ext uri="{147F2762-F138-4A5C-976F-8EAC2B608ADB}">
              <a16:predDERef xmlns:a16="http://schemas.microsoft.com/office/drawing/2014/main" pred="{5F9724B7-2CA4-49FD-B90C-1E79D9FF117E}"/>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2" name="AutoShape 17" descr="Body Armor Protección Motocross Perchera Protectora Moto">
          <a:extLst>
            <a:ext uri="{FF2B5EF4-FFF2-40B4-BE49-F238E27FC236}">
              <a16:creationId xmlns:a16="http://schemas.microsoft.com/office/drawing/2014/main" id="{58069B52-6C62-4708-8C14-CB6D5CFF92BC}"/>
            </a:ext>
            <a:ext uri="{147F2762-F138-4A5C-976F-8EAC2B608ADB}">
              <a16:predDERef xmlns:a16="http://schemas.microsoft.com/office/drawing/2014/main" pred="{C3E6CBA3-C938-4586-B001-EFF3AAA2947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3" name="AutoShape 17" descr="Body Armor Protección Motocross Perchera Protectora Moto">
          <a:extLst>
            <a:ext uri="{FF2B5EF4-FFF2-40B4-BE49-F238E27FC236}">
              <a16:creationId xmlns:a16="http://schemas.microsoft.com/office/drawing/2014/main" id="{0A321453-6BE2-4D46-B943-441259BE695A}"/>
            </a:ext>
            <a:ext uri="{147F2762-F138-4A5C-976F-8EAC2B608ADB}">
              <a16:predDERef xmlns:a16="http://schemas.microsoft.com/office/drawing/2014/main" pred="{5849DC68-1CA7-4203-A7AC-9B41B7E9CB6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4" name="AutoShape 17" descr="Body Armor Protección Motocross Perchera Protectora Moto">
          <a:extLst>
            <a:ext uri="{FF2B5EF4-FFF2-40B4-BE49-F238E27FC236}">
              <a16:creationId xmlns:a16="http://schemas.microsoft.com/office/drawing/2014/main" id="{DEE7E4FA-3CEF-433C-AF14-E06914C4A4E7}"/>
            </a:ext>
            <a:ext uri="{147F2762-F138-4A5C-976F-8EAC2B608ADB}">
              <a16:predDERef xmlns:a16="http://schemas.microsoft.com/office/drawing/2014/main" pred="{74E3A609-D3D2-4636-877C-199D0140F65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5" name="AutoShape 17" descr="Body Armor Protección Motocross Perchera Protectora Moto">
          <a:extLst>
            <a:ext uri="{FF2B5EF4-FFF2-40B4-BE49-F238E27FC236}">
              <a16:creationId xmlns:a16="http://schemas.microsoft.com/office/drawing/2014/main" id="{19EC5ABA-2BCE-4EF2-8FF2-BFA6EBA26EF5}"/>
            </a:ext>
            <a:ext uri="{147F2762-F138-4A5C-976F-8EAC2B608ADB}">
              <a16:predDERef xmlns:a16="http://schemas.microsoft.com/office/drawing/2014/main" pred="{8304EEFE-3B18-4420-9684-9941687D739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6" name="AutoShape 17" descr="Body Armor Protección Motocross Perchera Protectora Moto">
          <a:extLst>
            <a:ext uri="{FF2B5EF4-FFF2-40B4-BE49-F238E27FC236}">
              <a16:creationId xmlns:a16="http://schemas.microsoft.com/office/drawing/2014/main" id="{65463EF0-2AD2-487B-BCD5-F79AC2DF7FF0}"/>
            </a:ext>
            <a:ext uri="{147F2762-F138-4A5C-976F-8EAC2B608ADB}">
              <a16:predDERef xmlns:a16="http://schemas.microsoft.com/office/drawing/2014/main" pred="{768E66C0-1993-475A-99EC-27CF3B40616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7" name="AutoShape 17" descr="Body Armor Protección Motocross Perchera Protectora Moto">
          <a:extLst>
            <a:ext uri="{FF2B5EF4-FFF2-40B4-BE49-F238E27FC236}">
              <a16:creationId xmlns:a16="http://schemas.microsoft.com/office/drawing/2014/main" id="{D879DE54-231E-463C-857F-EBBC4D85AFBC}"/>
            </a:ext>
            <a:ext uri="{147F2762-F138-4A5C-976F-8EAC2B608ADB}">
              <a16:predDERef xmlns:a16="http://schemas.microsoft.com/office/drawing/2014/main" pred="{9F7E8C6C-72F4-4615-B362-4F4765948B2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8" name="AutoShape 17" descr="Body Armor Protección Motocross Perchera Protectora Moto">
          <a:extLst>
            <a:ext uri="{FF2B5EF4-FFF2-40B4-BE49-F238E27FC236}">
              <a16:creationId xmlns:a16="http://schemas.microsoft.com/office/drawing/2014/main" id="{415420EF-401A-42F4-A750-BFCD4353DD65}"/>
            </a:ext>
            <a:ext uri="{147F2762-F138-4A5C-976F-8EAC2B608ADB}">
              <a16:predDERef xmlns:a16="http://schemas.microsoft.com/office/drawing/2014/main" pred="{B85C729E-915E-405D-87E5-61B2705567E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19" name="AutoShape 17" descr="Body Armor Protección Motocross Perchera Protectora Moto">
          <a:extLst>
            <a:ext uri="{FF2B5EF4-FFF2-40B4-BE49-F238E27FC236}">
              <a16:creationId xmlns:a16="http://schemas.microsoft.com/office/drawing/2014/main" id="{80B2457A-0033-4484-835D-CCFB6F0CD9A7}"/>
            </a:ext>
            <a:ext uri="{147F2762-F138-4A5C-976F-8EAC2B608ADB}">
              <a16:predDERef xmlns:a16="http://schemas.microsoft.com/office/drawing/2014/main" pred="{78499E98-DB17-4408-B335-FA60B8F1B41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0" name="AutoShape 17" descr="Body Armor Protección Motocross Perchera Protectora Moto">
          <a:extLst>
            <a:ext uri="{FF2B5EF4-FFF2-40B4-BE49-F238E27FC236}">
              <a16:creationId xmlns:a16="http://schemas.microsoft.com/office/drawing/2014/main" id="{4688F071-03BB-4B48-B3BB-F4CE86E6591D}"/>
            </a:ext>
            <a:ext uri="{147F2762-F138-4A5C-976F-8EAC2B608ADB}">
              <a16:predDERef xmlns:a16="http://schemas.microsoft.com/office/drawing/2014/main" pred="{2CF59C9D-FEDA-4F36-AD8E-E12AE80880DC}"/>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621" name="AutoShape 17" descr="Body Armor Protección Motocross Perchera Protectora Moto">
          <a:extLst>
            <a:ext uri="{FF2B5EF4-FFF2-40B4-BE49-F238E27FC236}">
              <a16:creationId xmlns:a16="http://schemas.microsoft.com/office/drawing/2014/main" id="{2AB5B447-7C24-4580-B24A-306228D88C51}"/>
            </a:ext>
            <a:ext uri="{147F2762-F138-4A5C-976F-8EAC2B608ADB}">
              <a16:predDERef xmlns:a16="http://schemas.microsoft.com/office/drawing/2014/main" pred="{9832AB8F-6C96-4A08-BDA4-1FCBABFA3F7C}"/>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2" name="AutoShape 17" descr="Body Armor Protección Motocross Perchera Protectora Moto">
          <a:extLst>
            <a:ext uri="{FF2B5EF4-FFF2-40B4-BE49-F238E27FC236}">
              <a16:creationId xmlns:a16="http://schemas.microsoft.com/office/drawing/2014/main" id="{4270BE65-29CD-4C6E-866B-B86D46233C00}"/>
            </a:ext>
            <a:ext uri="{147F2762-F138-4A5C-976F-8EAC2B608ADB}">
              <a16:predDERef xmlns:a16="http://schemas.microsoft.com/office/drawing/2014/main" pred="{AA3A7E27-3E63-4C41-99B0-6B6EDA62CF4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3" name="AutoShape 17" descr="Body Armor Protección Motocross Perchera Protectora Moto">
          <a:extLst>
            <a:ext uri="{FF2B5EF4-FFF2-40B4-BE49-F238E27FC236}">
              <a16:creationId xmlns:a16="http://schemas.microsoft.com/office/drawing/2014/main" id="{297DE6DF-37CF-4CA7-8AC3-60A4ED03DE9E}"/>
            </a:ext>
            <a:ext uri="{147F2762-F138-4A5C-976F-8EAC2B608ADB}">
              <a16:predDERef xmlns:a16="http://schemas.microsoft.com/office/drawing/2014/main" pred="{E43F2AB3-0791-404F-83E4-3E9979DCC207}"/>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4" name="AutoShape 17" descr="Body Armor Protección Motocross Perchera Protectora Moto">
          <a:extLst>
            <a:ext uri="{FF2B5EF4-FFF2-40B4-BE49-F238E27FC236}">
              <a16:creationId xmlns:a16="http://schemas.microsoft.com/office/drawing/2014/main" id="{5215A721-8F20-447F-A994-A65AEBB64D9C}"/>
            </a:ext>
            <a:ext uri="{147F2762-F138-4A5C-976F-8EAC2B608ADB}">
              <a16:predDERef xmlns:a16="http://schemas.microsoft.com/office/drawing/2014/main" pred="{26D70F63-A9BA-41DA-BE95-D58A643FB7F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5" name="AutoShape 17" descr="Body Armor Protección Motocross Perchera Protectora Moto">
          <a:extLst>
            <a:ext uri="{FF2B5EF4-FFF2-40B4-BE49-F238E27FC236}">
              <a16:creationId xmlns:a16="http://schemas.microsoft.com/office/drawing/2014/main" id="{49C6C5F5-3DA4-4CC7-8A60-F9B898463544}"/>
            </a:ext>
            <a:ext uri="{147F2762-F138-4A5C-976F-8EAC2B608ADB}">
              <a16:predDERef xmlns:a16="http://schemas.microsoft.com/office/drawing/2014/main" pred="{E51C10C6-C604-4B9F-816B-3756E9D7426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6" name="AutoShape 17" descr="Body Armor Protección Motocross Perchera Protectora Moto">
          <a:extLst>
            <a:ext uri="{FF2B5EF4-FFF2-40B4-BE49-F238E27FC236}">
              <a16:creationId xmlns:a16="http://schemas.microsoft.com/office/drawing/2014/main" id="{D4E51714-4D34-4B02-B492-A2175A5A25F0}"/>
            </a:ext>
            <a:ext uri="{147F2762-F138-4A5C-976F-8EAC2B608ADB}">
              <a16:predDERef xmlns:a16="http://schemas.microsoft.com/office/drawing/2014/main" pred="{54F75039-6D7B-4355-9B48-D50618DE5E32}"/>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7" name="AutoShape 17" descr="Body Armor Protección Motocross Perchera Protectora Moto">
          <a:extLst>
            <a:ext uri="{FF2B5EF4-FFF2-40B4-BE49-F238E27FC236}">
              <a16:creationId xmlns:a16="http://schemas.microsoft.com/office/drawing/2014/main" id="{3D30B53A-D6BD-42BF-9B75-110F93E7927C}"/>
            </a:ext>
            <a:ext uri="{147F2762-F138-4A5C-976F-8EAC2B608ADB}">
              <a16:predDERef xmlns:a16="http://schemas.microsoft.com/office/drawing/2014/main" pred="{380F78D1-56C8-4E39-8B6C-EFA9D9A8B11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8" name="AutoShape 17" descr="Body Armor Protección Motocross Perchera Protectora Moto">
          <a:extLst>
            <a:ext uri="{FF2B5EF4-FFF2-40B4-BE49-F238E27FC236}">
              <a16:creationId xmlns:a16="http://schemas.microsoft.com/office/drawing/2014/main" id="{EFCBBAE6-2FE4-4548-BAB4-8961FFC61624}"/>
            </a:ext>
            <a:ext uri="{147F2762-F138-4A5C-976F-8EAC2B608ADB}">
              <a16:predDERef xmlns:a16="http://schemas.microsoft.com/office/drawing/2014/main" pred="{7EEE7A50-3D0A-4F8D-BB92-464F57B86B6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29" name="AutoShape 17" descr="Body Armor Protección Motocross Perchera Protectora Moto">
          <a:extLst>
            <a:ext uri="{FF2B5EF4-FFF2-40B4-BE49-F238E27FC236}">
              <a16:creationId xmlns:a16="http://schemas.microsoft.com/office/drawing/2014/main" id="{33716A75-08C7-466D-9946-742B0EE95C27}"/>
            </a:ext>
            <a:ext uri="{147F2762-F138-4A5C-976F-8EAC2B608ADB}">
              <a16:predDERef xmlns:a16="http://schemas.microsoft.com/office/drawing/2014/main" pred="{BB891FF5-BEEB-44E0-893C-B4DFA9AFDEA5}"/>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0" name="AutoShape 17" descr="Body Armor Protección Motocross Perchera Protectora Moto">
          <a:extLst>
            <a:ext uri="{FF2B5EF4-FFF2-40B4-BE49-F238E27FC236}">
              <a16:creationId xmlns:a16="http://schemas.microsoft.com/office/drawing/2014/main" id="{A2BAE515-2055-4C2D-B6BA-7615E539E4AE}"/>
            </a:ext>
            <a:ext uri="{147F2762-F138-4A5C-976F-8EAC2B608ADB}">
              <a16:predDERef xmlns:a16="http://schemas.microsoft.com/office/drawing/2014/main" pred="{871804C9-4949-484C-B3C0-E19FCE0789C3}"/>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1190"/>
    <xdr:sp macro="" textlink="">
      <xdr:nvSpPr>
        <xdr:cNvPr id="3631" name="AutoShape 17" descr="Body Armor Protección Motocross Perchera Protectora Moto">
          <a:extLst>
            <a:ext uri="{FF2B5EF4-FFF2-40B4-BE49-F238E27FC236}">
              <a16:creationId xmlns:a16="http://schemas.microsoft.com/office/drawing/2014/main" id="{0746A5BD-998B-435A-AA7E-FD5DB1D18552}"/>
            </a:ext>
            <a:ext uri="{147F2762-F138-4A5C-976F-8EAC2B608ADB}">
              <a16:predDERef xmlns:a16="http://schemas.microsoft.com/office/drawing/2014/main" pred="{5F86E723-72DF-431E-A0DC-251E9F5769B7}"/>
            </a:ext>
          </a:extLst>
        </xdr:cNvPr>
        <xdr:cNvSpPr>
          <a:spLocks noChangeAspect="1" noChangeArrowheads="1"/>
        </xdr:cNvSpPr>
      </xdr:nvSpPr>
      <xdr:spPr bwMode="auto">
        <a:xfrm>
          <a:off x="7085263" y="19328509"/>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2" name="AutoShape 17" descr="Body Armor Protección Motocross Perchera Protectora Moto">
          <a:extLst>
            <a:ext uri="{FF2B5EF4-FFF2-40B4-BE49-F238E27FC236}">
              <a16:creationId xmlns:a16="http://schemas.microsoft.com/office/drawing/2014/main" id="{A7549E56-E9BE-461D-A74D-8EDE857863D3}"/>
            </a:ext>
            <a:ext uri="{147F2762-F138-4A5C-976F-8EAC2B608ADB}">
              <a16:predDERef xmlns:a16="http://schemas.microsoft.com/office/drawing/2014/main" pred="{0A1C3FD0-6B91-4190-8320-8BF26F5EA21B}"/>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3" name="AutoShape 17" descr="Body Armor Protección Motocross Perchera Protectora Moto">
          <a:extLst>
            <a:ext uri="{FF2B5EF4-FFF2-40B4-BE49-F238E27FC236}">
              <a16:creationId xmlns:a16="http://schemas.microsoft.com/office/drawing/2014/main" id="{C5C777BE-F1B5-4FF3-8D05-2284565AE0B2}"/>
            </a:ext>
            <a:ext uri="{147F2762-F138-4A5C-976F-8EAC2B608ADB}">
              <a16:predDERef xmlns:a16="http://schemas.microsoft.com/office/drawing/2014/main" pred="{23EAF218-63D7-4322-BB31-DECF8959B48E}"/>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4" name="AutoShape 17" descr="Body Armor Protección Motocross Perchera Protectora Moto">
          <a:extLst>
            <a:ext uri="{FF2B5EF4-FFF2-40B4-BE49-F238E27FC236}">
              <a16:creationId xmlns:a16="http://schemas.microsoft.com/office/drawing/2014/main" id="{10728FE8-E3BB-4FC2-985A-29C9007EFC04}"/>
            </a:ext>
            <a:ext uri="{147F2762-F138-4A5C-976F-8EAC2B608ADB}">
              <a16:predDERef xmlns:a16="http://schemas.microsoft.com/office/drawing/2014/main" pred="{4A69CA83-DE4E-40DD-9892-F0A24D0D5016}"/>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5" name="AutoShape 17" descr="Body Armor Protección Motocross Perchera Protectora Moto">
          <a:extLst>
            <a:ext uri="{FF2B5EF4-FFF2-40B4-BE49-F238E27FC236}">
              <a16:creationId xmlns:a16="http://schemas.microsoft.com/office/drawing/2014/main" id="{F04A73D9-0311-438A-AF54-BE533A3C1C74}"/>
            </a:ext>
            <a:ext uri="{147F2762-F138-4A5C-976F-8EAC2B608ADB}">
              <a16:predDERef xmlns:a16="http://schemas.microsoft.com/office/drawing/2014/main" pred="{F2388632-8630-4694-ACF3-A1118F91D9A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6" name="AutoShape 17" descr="Body Armor Protección Motocross Perchera Protectora Moto">
          <a:extLst>
            <a:ext uri="{FF2B5EF4-FFF2-40B4-BE49-F238E27FC236}">
              <a16:creationId xmlns:a16="http://schemas.microsoft.com/office/drawing/2014/main" id="{E63F6727-0F72-41E9-B32F-DCA83D4FC121}"/>
            </a:ext>
            <a:ext uri="{147F2762-F138-4A5C-976F-8EAC2B608ADB}">
              <a16:predDERef xmlns:a16="http://schemas.microsoft.com/office/drawing/2014/main" pred="{0DC2044A-692A-4DBA-AF1D-6A2B00F143A1}"/>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7" name="AutoShape 17" descr="Body Armor Protección Motocross Perchera Protectora Moto">
          <a:extLst>
            <a:ext uri="{FF2B5EF4-FFF2-40B4-BE49-F238E27FC236}">
              <a16:creationId xmlns:a16="http://schemas.microsoft.com/office/drawing/2014/main" id="{3C49EA6B-C052-4B3B-8B8A-AD2D84B7A5B5}"/>
            </a:ext>
            <a:ext uri="{147F2762-F138-4A5C-976F-8EAC2B608ADB}">
              <a16:predDERef xmlns:a16="http://schemas.microsoft.com/office/drawing/2014/main" pred="{8A07557B-C6A9-4831-A299-B82A4E6A3B7D}"/>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8" name="AutoShape 17" descr="Body Armor Protección Motocross Perchera Protectora Moto">
          <a:extLst>
            <a:ext uri="{FF2B5EF4-FFF2-40B4-BE49-F238E27FC236}">
              <a16:creationId xmlns:a16="http://schemas.microsoft.com/office/drawing/2014/main" id="{60FC38E2-6CB0-4A2C-86F6-8B1ECC9F3351}"/>
            </a:ext>
            <a:ext uri="{147F2762-F138-4A5C-976F-8EAC2B608ADB}">
              <a16:predDERef xmlns:a16="http://schemas.microsoft.com/office/drawing/2014/main" pred="{9509AF06-987D-4622-A523-129BBC9764C8}"/>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39" name="AutoShape 17" descr="Body Armor Protección Motocross Perchera Protectora Moto">
          <a:extLst>
            <a:ext uri="{FF2B5EF4-FFF2-40B4-BE49-F238E27FC236}">
              <a16:creationId xmlns:a16="http://schemas.microsoft.com/office/drawing/2014/main" id="{F23877A1-BBE4-402C-A67F-F42EE05DA01F}"/>
            </a:ext>
            <a:ext uri="{147F2762-F138-4A5C-976F-8EAC2B608ADB}">
              <a16:predDERef xmlns:a16="http://schemas.microsoft.com/office/drawing/2014/main" pred="{69ED77E0-ECB5-4BD9-8610-12FAF4D240FA}"/>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15</xdr:row>
      <xdr:rowOff>0</xdr:rowOff>
    </xdr:from>
    <xdr:ext cx="304800" cy="583635"/>
    <xdr:sp macro="" textlink="">
      <xdr:nvSpPr>
        <xdr:cNvPr id="3640" name="AutoShape 17" descr="Body Armor Protección Motocross Perchera Protectora Moto">
          <a:extLst>
            <a:ext uri="{FF2B5EF4-FFF2-40B4-BE49-F238E27FC236}">
              <a16:creationId xmlns:a16="http://schemas.microsoft.com/office/drawing/2014/main" id="{54A15EBE-552F-4D52-8A8D-BC29FB4B32FA}"/>
            </a:ext>
            <a:ext uri="{147F2762-F138-4A5C-976F-8EAC2B608ADB}">
              <a16:predDERef xmlns:a16="http://schemas.microsoft.com/office/drawing/2014/main" pred="{40B3A0C3-CDE4-4BBA-8AE0-98B4205A0834}"/>
            </a:ext>
          </a:extLst>
        </xdr:cNvPr>
        <xdr:cNvSpPr>
          <a:spLocks noChangeAspect="1" noChangeArrowheads="1"/>
        </xdr:cNvSpPr>
      </xdr:nvSpPr>
      <xdr:spPr bwMode="auto">
        <a:xfrm>
          <a:off x="7085263" y="19328509"/>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3641" name="AutoShape 17" descr="Body Armor Protección Motocross Perchera Protectora Moto">
          <a:extLst>
            <a:ext uri="{FF2B5EF4-FFF2-40B4-BE49-F238E27FC236}">
              <a16:creationId xmlns:a16="http://schemas.microsoft.com/office/drawing/2014/main" id="{21A1E183-04EB-4A31-A0B0-E3D82C134899}"/>
            </a:ext>
          </a:extLst>
        </xdr:cNvPr>
        <xdr:cNvSpPr>
          <a:spLocks noChangeAspect="1" noChangeArrowheads="1"/>
        </xdr:cNvSpPr>
      </xdr:nvSpPr>
      <xdr:spPr bwMode="auto">
        <a:xfrm>
          <a:off x="7085263" y="9500491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2" name="AutoShape 17" descr="Body Armor Protección Motocross Perchera Protectora Moto">
          <a:extLst>
            <a:ext uri="{FF2B5EF4-FFF2-40B4-BE49-F238E27FC236}">
              <a16:creationId xmlns:a16="http://schemas.microsoft.com/office/drawing/2014/main" id="{D072AB7B-A835-41E7-B3C2-8A214BB4BCF2}"/>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3" name="AutoShape 17" descr="Body Armor Protección Motocross Perchera Protectora Moto">
          <a:extLst>
            <a:ext uri="{FF2B5EF4-FFF2-40B4-BE49-F238E27FC236}">
              <a16:creationId xmlns:a16="http://schemas.microsoft.com/office/drawing/2014/main" id="{347141CD-56A2-4B31-B832-F78F6547442E}"/>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4" name="AutoShape 17" descr="Body Armor Protección Motocross Perchera Protectora Moto">
          <a:extLst>
            <a:ext uri="{FF2B5EF4-FFF2-40B4-BE49-F238E27FC236}">
              <a16:creationId xmlns:a16="http://schemas.microsoft.com/office/drawing/2014/main" id="{6A82990F-F4A3-4519-AD27-8F195FD4EE92}"/>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5" name="AutoShape 17" descr="Body Armor Protección Motocross Perchera Protectora Moto">
          <a:extLst>
            <a:ext uri="{FF2B5EF4-FFF2-40B4-BE49-F238E27FC236}">
              <a16:creationId xmlns:a16="http://schemas.microsoft.com/office/drawing/2014/main" id="{92336D27-ECBD-4F29-8D1D-D641EA717B71}"/>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6" name="AutoShape 17" descr="Body Armor Protección Motocross Perchera Protectora Moto">
          <a:extLst>
            <a:ext uri="{FF2B5EF4-FFF2-40B4-BE49-F238E27FC236}">
              <a16:creationId xmlns:a16="http://schemas.microsoft.com/office/drawing/2014/main" id="{D66A9F2F-8C50-41A0-BB1B-B2039C98F2AC}"/>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7" name="AutoShape 17" descr="Body Armor Protección Motocross Perchera Protectora Moto">
          <a:extLst>
            <a:ext uri="{FF2B5EF4-FFF2-40B4-BE49-F238E27FC236}">
              <a16:creationId xmlns:a16="http://schemas.microsoft.com/office/drawing/2014/main" id="{03B87E4A-895D-480F-BB12-8B7B4E995673}"/>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8" name="AutoShape 17" descr="Body Armor Protección Motocross Perchera Protectora Moto">
          <a:extLst>
            <a:ext uri="{FF2B5EF4-FFF2-40B4-BE49-F238E27FC236}">
              <a16:creationId xmlns:a16="http://schemas.microsoft.com/office/drawing/2014/main" id="{0BF54945-FC98-4ECA-9F09-7AF9D8C14900}"/>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49" name="AutoShape 17" descr="Body Armor Protección Motocross Perchera Protectora Moto">
          <a:extLst>
            <a:ext uri="{FF2B5EF4-FFF2-40B4-BE49-F238E27FC236}">
              <a16:creationId xmlns:a16="http://schemas.microsoft.com/office/drawing/2014/main" id="{5CFF9D8E-DBC9-4CE2-A2A9-743DFACC83E0}"/>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0" name="AutoShape 17" descr="Body Armor Protección Motocross Perchera Protectora Moto">
          <a:extLst>
            <a:ext uri="{FF2B5EF4-FFF2-40B4-BE49-F238E27FC236}">
              <a16:creationId xmlns:a16="http://schemas.microsoft.com/office/drawing/2014/main" id="{8EA22AC0-3640-450D-B812-9C6CB6AB226B}"/>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3651" name="AutoShape 17" descr="Body Armor Protección Motocross Perchera Protectora Moto">
          <a:extLst>
            <a:ext uri="{FF2B5EF4-FFF2-40B4-BE49-F238E27FC236}">
              <a16:creationId xmlns:a16="http://schemas.microsoft.com/office/drawing/2014/main" id="{EBA85EC8-AA25-42E9-A6C4-B5E19938D8ED}"/>
            </a:ext>
          </a:extLst>
        </xdr:cNvPr>
        <xdr:cNvSpPr>
          <a:spLocks noChangeAspect="1" noChangeArrowheads="1"/>
        </xdr:cNvSpPr>
      </xdr:nvSpPr>
      <xdr:spPr bwMode="auto">
        <a:xfrm>
          <a:off x="7085263" y="9500491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2" name="AutoShape 17" descr="Body Armor Protección Motocross Perchera Protectora Moto">
          <a:extLst>
            <a:ext uri="{FF2B5EF4-FFF2-40B4-BE49-F238E27FC236}">
              <a16:creationId xmlns:a16="http://schemas.microsoft.com/office/drawing/2014/main" id="{40F9D175-639F-404F-B085-6923A06C3D66}"/>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3" name="AutoShape 17" descr="Body Armor Protección Motocross Perchera Protectora Moto">
          <a:extLst>
            <a:ext uri="{FF2B5EF4-FFF2-40B4-BE49-F238E27FC236}">
              <a16:creationId xmlns:a16="http://schemas.microsoft.com/office/drawing/2014/main" id="{FD36B1CA-C5E0-4BA2-87B4-43D278012CC2}"/>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4" name="AutoShape 17" descr="Body Armor Protección Motocross Perchera Protectora Moto">
          <a:extLst>
            <a:ext uri="{FF2B5EF4-FFF2-40B4-BE49-F238E27FC236}">
              <a16:creationId xmlns:a16="http://schemas.microsoft.com/office/drawing/2014/main" id="{50457512-5507-4219-A459-D63F73B1B2D5}"/>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5" name="AutoShape 17" descr="Body Armor Protección Motocross Perchera Protectora Moto">
          <a:extLst>
            <a:ext uri="{FF2B5EF4-FFF2-40B4-BE49-F238E27FC236}">
              <a16:creationId xmlns:a16="http://schemas.microsoft.com/office/drawing/2014/main" id="{D523BFAA-1C71-4330-A764-06CEBF0DD6D9}"/>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6" name="AutoShape 17" descr="Body Armor Protección Motocross Perchera Protectora Moto">
          <a:extLst>
            <a:ext uri="{FF2B5EF4-FFF2-40B4-BE49-F238E27FC236}">
              <a16:creationId xmlns:a16="http://schemas.microsoft.com/office/drawing/2014/main" id="{32BFA511-A446-49A4-945D-5F27A6655B47}"/>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7" name="AutoShape 17" descr="Body Armor Protección Motocross Perchera Protectora Moto">
          <a:extLst>
            <a:ext uri="{FF2B5EF4-FFF2-40B4-BE49-F238E27FC236}">
              <a16:creationId xmlns:a16="http://schemas.microsoft.com/office/drawing/2014/main" id="{53EB8931-A912-468D-91AF-DBD02D42F50D}"/>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8" name="AutoShape 17" descr="Body Armor Protección Motocross Perchera Protectora Moto">
          <a:extLst>
            <a:ext uri="{FF2B5EF4-FFF2-40B4-BE49-F238E27FC236}">
              <a16:creationId xmlns:a16="http://schemas.microsoft.com/office/drawing/2014/main" id="{24A13238-5623-4EE7-A134-F5F049FF822D}"/>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59" name="AutoShape 17" descr="Body Armor Protección Motocross Perchera Protectora Moto">
          <a:extLst>
            <a:ext uri="{FF2B5EF4-FFF2-40B4-BE49-F238E27FC236}">
              <a16:creationId xmlns:a16="http://schemas.microsoft.com/office/drawing/2014/main" id="{F6C05E76-8AD3-4362-9D1A-88BC10AC877C}"/>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0" name="AutoShape 17" descr="Body Armor Protección Motocross Perchera Protectora Moto">
          <a:extLst>
            <a:ext uri="{FF2B5EF4-FFF2-40B4-BE49-F238E27FC236}">
              <a16:creationId xmlns:a16="http://schemas.microsoft.com/office/drawing/2014/main" id="{7B26582E-0F22-4462-8CCE-A5A7A93F3870}"/>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3661" name="AutoShape 17" descr="Body Armor Protección Motocross Perchera Protectora Moto">
          <a:extLst>
            <a:ext uri="{FF2B5EF4-FFF2-40B4-BE49-F238E27FC236}">
              <a16:creationId xmlns:a16="http://schemas.microsoft.com/office/drawing/2014/main" id="{87EFF6BD-EAB4-4406-B917-BAEF6D478795}"/>
            </a:ext>
            <a:ext uri="{147F2762-F138-4A5C-976F-8EAC2B608ADB}">
              <a16:predDERef xmlns:a16="http://schemas.microsoft.com/office/drawing/2014/main" pred="{2BED1483-72AB-CE98-97A6-545D1F1E6A05}"/>
            </a:ext>
          </a:extLst>
        </xdr:cNvPr>
        <xdr:cNvSpPr>
          <a:spLocks noChangeAspect="1" noChangeArrowheads="1"/>
        </xdr:cNvSpPr>
      </xdr:nvSpPr>
      <xdr:spPr bwMode="auto">
        <a:xfrm>
          <a:off x="7085263" y="9500491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2" name="AutoShape 17" descr="Body Armor Protección Motocross Perchera Protectora Moto">
          <a:extLst>
            <a:ext uri="{FF2B5EF4-FFF2-40B4-BE49-F238E27FC236}">
              <a16:creationId xmlns:a16="http://schemas.microsoft.com/office/drawing/2014/main" id="{0A4DDB64-467D-4EF6-A7C8-EC5AA1B3B24F}"/>
            </a:ext>
            <a:ext uri="{147F2762-F138-4A5C-976F-8EAC2B608ADB}">
              <a16:predDERef xmlns:a16="http://schemas.microsoft.com/office/drawing/2014/main" pred="{451D2798-CF0C-49B3-B0DC-0B8DE2FBAC3C}"/>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3" name="AutoShape 17" descr="Body Armor Protección Motocross Perchera Protectora Moto">
          <a:extLst>
            <a:ext uri="{FF2B5EF4-FFF2-40B4-BE49-F238E27FC236}">
              <a16:creationId xmlns:a16="http://schemas.microsoft.com/office/drawing/2014/main" id="{BA376619-39A0-4E5D-A4BB-EA335EB9AC9C}"/>
            </a:ext>
            <a:ext uri="{147F2762-F138-4A5C-976F-8EAC2B608ADB}">
              <a16:predDERef xmlns:a16="http://schemas.microsoft.com/office/drawing/2014/main" pred="{D2431F0E-7733-4237-A8C0-E05645BC19FA}"/>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4" name="AutoShape 17" descr="Body Armor Protección Motocross Perchera Protectora Moto">
          <a:extLst>
            <a:ext uri="{FF2B5EF4-FFF2-40B4-BE49-F238E27FC236}">
              <a16:creationId xmlns:a16="http://schemas.microsoft.com/office/drawing/2014/main" id="{3A3F5F51-A1E7-4942-ABE3-65E68414CF24}"/>
            </a:ext>
            <a:ext uri="{147F2762-F138-4A5C-976F-8EAC2B608ADB}">
              <a16:predDERef xmlns:a16="http://schemas.microsoft.com/office/drawing/2014/main" pred="{ADB89B8C-04A0-469C-AF65-F3B5888C0085}"/>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5" name="AutoShape 17" descr="Body Armor Protección Motocross Perchera Protectora Moto">
          <a:extLst>
            <a:ext uri="{FF2B5EF4-FFF2-40B4-BE49-F238E27FC236}">
              <a16:creationId xmlns:a16="http://schemas.microsoft.com/office/drawing/2014/main" id="{BA3D5FC9-774C-4C6C-BF6F-45D2F3C7DB90}"/>
            </a:ext>
            <a:ext uri="{147F2762-F138-4A5C-976F-8EAC2B608ADB}">
              <a16:predDERef xmlns:a16="http://schemas.microsoft.com/office/drawing/2014/main" pred="{2C08066D-A194-4E6E-B4A6-DF81D9D08B7A}"/>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6" name="AutoShape 17" descr="Body Armor Protección Motocross Perchera Protectora Moto">
          <a:extLst>
            <a:ext uri="{FF2B5EF4-FFF2-40B4-BE49-F238E27FC236}">
              <a16:creationId xmlns:a16="http://schemas.microsoft.com/office/drawing/2014/main" id="{DC547C6F-C5F2-4D04-A9D4-71FE0EED0571}"/>
            </a:ext>
            <a:ext uri="{147F2762-F138-4A5C-976F-8EAC2B608ADB}">
              <a16:predDERef xmlns:a16="http://schemas.microsoft.com/office/drawing/2014/main" pred="{CF6D769B-9412-4146-A9C8-BF178953EEB0}"/>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7" name="AutoShape 17" descr="Body Armor Protección Motocross Perchera Protectora Moto">
          <a:extLst>
            <a:ext uri="{FF2B5EF4-FFF2-40B4-BE49-F238E27FC236}">
              <a16:creationId xmlns:a16="http://schemas.microsoft.com/office/drawing/2014/main" id="{1F8BF571-103C-47E0-8725-AD2C90445658}"/>
            </a:ext>
            <a:ext uri="{147F2762-F138-4A5C-976F-8EAC2B608ADB}">
              <a16:predDERef xmlns:a16="http://schemas.microsoft.com/office/drawing/2014/main" pred="{1D0AA2DD-F5BC-4174-B937-0C3F0EB60917}"/>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8" name="AutoShape 17" descr="Body Armor Protección Motocross Perchera Protectora Moto">
          <a:extLst>
            <a:ext uri="{FF2B5EF4-FFF2-40B4-BE49-F238E27FC236}">
              <a16:creationId xmlns:a16="http://schemas.microsoft.com/office/drawing/2014/main" id="{37F677B3-0191-4C48-B672-67F4D763E939}"/>
            </a:ext>
            <a:ext uri="{147F2762-F138-4A5C-976F-8EAC2B608ADB}">
              <a16:predDERef xmlns:a16="http://schemas.microsoft.com/office/drawing/2014/main" pred="{EA2DCC57-FDC1-40D4-BA22-1D6EB33BA458}"/>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69" name="AutoShape 17" descr="Body Armor Protección Motocross Perchera Protectora Moto">
          <a:extLst>
            <a:ext uri="{FF2B5EF4-FFF2-40B4-BE49-F238E27FC236}">
              <a16:creationId xmlns:a16="http://schemas.microsoft.com/office/drawing/2014/main" id="{2C5CA112-3C05-4EFB-AD0D-82B010C02FC1}"/>
            </a:ext>
            <a:ext uri="{147F2762-F138-4A5C-976F-8EAC2B608ADB}">
              <a16:predDERef xmlns:a16="http://schemas.microsoft.com/office/drawing/2014/main" pred="{5E6586D1-EA8D-4C1B-8713-89A352C53079}"/>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0" name="AutoShape 17" descr="Body Armor Protección Motocross Perchera Protectora Moto">
          <a:extLst>
            <a:ext uri="{FF2B5EF4-FFF2-40B4-BE49-F238E27FC236}">
              <a16:creationId xmlns:a16="http://schemas.microsoft.com/office/drawing/2014/main" id="{A9B43235-6A4C-480F-9308-5016CD8AA651}"/>
            </a:ext>
            <a:ext uri="{147F2762-F138-4A5C-976F-8EAC2B608ADB}">
              <a16:predDERef xmlns:a16="http://schemas.microsoft.com/office/drawing/2014/main" pred="{E9F14FF7-B095-4C82-B061-8A132A46ACCE}"/>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3671" name="AutoShape 17" descr="Body Armor Protección Motocross Perchera Protectora Moto">
          <a:extLst>
            <a:ext uri="{FF2B5EF4-FFF2-40B4-BE49-F238E27FC236}">
              <a16:creationId xmlns:a16="http://schemas.microsoft.com/office/drawing/2014/main" id="{CD385082-75CD-4F09-9235-9AFD70254AFF}"/>
            </a:ext>
            <a:ext uri="{147F2762-F138-4A5C-976F-8EAC2B608ADB}">
              <a16:predDERef xmlns:a16="http://schemas.microsoft.com/office/drawing/2014/main" pred="{27CA9236-00B1-4FA1-BA5B-A312C1AE3913}"/>
            </a:ext>
          </a:extLst>
        </xdr:cNvPr>
        <xdr:cNvSpPr>
          <a:spLocks noChangeAspect="1" noChangeArrowheads="1"/>
        </xdr:cNvSpPr>
      </xdr:nvSpPr>
      <xdr:spPr bwMode="auto">
        <a:xfrm>
          <a:off x="7085263" y="9500491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2" name="AutoShape 17" descr="Body Armor Protección Motocross Perchera Protectora Moto">
          <a:extLst>
            <a:ext uri="{FF2B5EF4-FFF2-40B4-BE49-F238E27FC236}">
              <a16:creationId xmlns:a16="http://schemas.microsoft.com/office/drawing/2014/main" id="{5AADEBD0-8746-4EB0-94FA-33ECA40DB34E}"/>
            </a:ext>
            <a:ext uri="{147F2762-F138-4A5C-976F-8EAC2B608ADB}">
              <a16:predDERef xmlns:a16="http://schemas.microsoft.com/office/drawing/2014/main" pred="{E78E0D69-A08F-4879-BF14-AE6FE727F598}"/>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3" name="AutoShape 17" descr="Body Armor Protección Motocross Perchera Protectora Moto">
          <a:extLst>
            <a:ext uri="{FF2B5EF4-FFF2-40B4-BE49-F238E27FC236}">
              <a16:creationId xmlns:a16="http://schemas.microsoft.com/office/drawing/2014/main" id="{C5E19659-A0D1-4CDE-8C1E-F1DE9D230D5F}"/>
            </a:ext>
            <a:ext uri="{147F2762-F138-4A5C-976F-8EAC2B608ADB}">
              <a16:predDERef xmlns:a16="http://schemas.microsoft.com/office/drawing/2014/main" pred="{C4841D30-E602-40F1-8EF6-759B21068C88}"/>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4" name="AutoShape 17" descr="Body Armor Protección Motocross Perchera Protectora Moto">
          <a:extLst>
            <a:ext uri="{FF2B5EF4-FFF2-40B4-BE49-F238E27FC236}">
              <a16:creationId xmlns:a16="http://schemas.microsoft.com/office/drawing/2014/main" id="{2E197DAA-A64C-48C8-B654-8F516C400353}"/>
            </a:ext>
            <a:ext uri="{147F2762-F138-4A5C-976F-8EAC2B608ADB}">
              <a16:predDERef xmlns:a16="http://schemas.microsoft.com/office/drawing/2014/main" pred="{23D03C71-E9E3-4FD4-9F12-2ED0BB8E970C}"/>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5" name="AutoShape 17" descr="Body Armor Protección Motocross Perchera Protectora Moto">
          <a:extLst>
            <a:ext uri="{FF2B5EF4-FFF2-40B4-BE49-F238E27FC236}">
              <a16:creationId xmlns:a16="http://schemas.microsoft.com/office/drawing/2014/main" id="{7E6E7F59-185A-46D9-B2A3-88BF688080CF}"/>
            </a:ext>
            <a:ext uri="{147F2762-F138-4A5C-976F-8EAC2B608ADB}">
              <a16:predDERef xmlns:a16="http://schemas.microsoft.com/office/drawing/2014/main" pred="{09DAA5DC-A90E-4A70-AE3B-87F026A3CACB}"/>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6" name="AutoShape 17" descr="Body Armor Protección Motocross Perchera Protectora Moto">
          <a:extLst>
            <a:ext uri="{FF2B5EF4-FFF2-40B4-BE49-F238E27FC236}">
              <a16:creationId xmlns:a16="http://schemas.microsoft.com/office/drawing/2014/main" id="{BC9E0E18-F75E-47A3-A4D4-D79AE80D7824}"/>
            </a:ext>
            <a:ext uri="{147F2762-F138-4A5C-976F-8EAC2B608ADB}">
              <a16:predDERef xmlns:a16="http://schemas.microsoft.com/office/drawing/2014/main" pred="{D015AAD0-965A-4F94-B02C-F6BFC2E3A076}"/>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7" name="AutoShape 17" descr="Body Armor Protección Motocross Perchera Protectora Moto">
          <a:extLst>
            <a:ext uri="{FF2B5EF4-FFF2-40B4-BE49-F238E27FC236}">
              <a16:creationId xmlns:a16="http://schemas.microsoft.com/office/drawing/2014/main" id="{659D657C-2A45-4435-A310-3EAD447E6F7D}"/>
            </a:ext>
            <a:ext uri="{147F2762-F138-4A5C-976F-8EAC2B608ADB}">
              <a16:predDERef xmlns:a16="http://schemas.microsoft.com/office/drawing/2014/main" pred="{4A1F8CBD-4366-44FE-8F3E-5E1176F1C8B2}"/>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8" name="AutoShape 17" descr="Body Armor Protección Motocross Perchera Protectora Moto">
          <a:extLst>
            <a:ext uri="{FF2B5EF4-FFF2-40B4-BE49-F238E27FC236}">
              <a16:creationId xmlns:a16="http://schemas.microsoft.com/office/drawing/2014/main" id="{BF7D3390-B705-45AF-A211-3C1C096A17BB}"/>
            </a:ext>
            <a:ext uri="{147F2762-F138-4A5C-976F-8EAC2B608ADB}">
              <a16:predDERef xmlns:a16="http://schemas.microsoft.com/office/drawing/2014/main" pred="{A4AC735F-BABF-4463-A462-65D8332E7E11}"/>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79" name="AutoShape 17" descr="Body Armor Protección Motocross Perchera Protectora Moto">
          <a:extLst>
            <a:ext uri="{FF2B5EF4-FFF2-40B4-BE49-F238E27FC236}">
              <a16:creationId xmlns:a16="http://schemas.microsoft.com/office/drawing/2014/main" id="{16377682-8D2B-45CB-95BC-A6D20CD68320}"/>
            </a:ext>
            <a:ext uri="{147F2762-F138-4A5C-976F-8EAC2B608ADB}">
              <a16:predDERef xmlns:a16="http://schemas.microsoft.com/office/drawing/2014/main" pred="{80AE0CE4-BC07-455E-9F2A-FD9338C7BE37}"/>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0" name="AutoShape 17" descr="Body Armor Protección Motocross Perchera Protectora Moto">
          <a:extLst>
            <a:ext uri="{FF2B5EF4-FFF2-40B4-BE49-F238E27FC236}">
              <a16:creationId xmlns:a16="http://schemas.microsoft.com/office/drawing/2014/main" id="{031B55C7-0425-443E-8778-8D6D4D214B35}"/>
            </a:ext>
            <a:ext uri="{147F2762-F138-4A5C-976F-8EAC2B608ADB}">
              <a16:predDERef xmlns:a16="http://schemas.microsoft.com/office/drawing/2014/main" pred="{31FFB0D1-6FE1-4BC6-9EF5-AB533E414711}"/>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3681" name="AutoShape 17" descr="Body Armor Protección Motocross Perchera Protectora Moto">
          <a:extLst>
            <a:ext uri="{FF2B5EF4-FFF2-40B4-BE49-F238E27FC236}">
              <a16:creationId xmlns:a16="http://schemas.microsoft.com/office/drawing/2014/main" id="{2B66388A-D1F7-46EB-B2F1-80771F84D13E}"/>
            </a:ext>
            <a:ext uri="{147F2762-F138-4A5C-976F-8EAC2B608ADB}">
              <a16:predDERef xmlns:a16="http://schemas.microsoft.com/office/drawing/2014/main" pred="{8A0871A7-492F-4F79-811D-E92CEA10FF30}"/>
            </a:ext>
          </a:extLst>
        </xdr:cNvPr>
        <xdr:cNvSpPr>
          <a:spLocks noChangeAspect="1" noChangeArrowheads="1"/>
        </xdr:cNvSpPr>
      </xdr:nvSpPr>
      <xdr:spPr bwMode="auto">
        <a:xfrm>
          <a:off x="7085263" y="9500491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2" name="AutoShape 17" descr="Body Armor Protección Motocross Perchera Protectora Moto">
          <a:extLst>
            <a:ext uri="{FF2B5EF4-FFF2-40B4-BE49-F238E27FC236}">
              <a16:creationId xmlns:a16="http://schemas.microsoft.com/office/drawing/2014/main" id="{FDDF364C-7CA7-4F10-8B96-ECFB6EF49360}"/>
            </a:ext>
            <a:ext uri="{147F2762-F138-4A5C-976F-8EAC2B608ADB}">
              <a16:predDERef xmlns:a16="http://schemas.microsoft.com/office/drawing/2014/main" pred="{4F45199E-C412-4B66-8232-BCEC8E36AB1B}"/>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3" name="AutoShape 17" descr="Body Armor Protección Motocross Perchera Protectora Moto">
          <a:extLst>
            <a:ext uri="{FF2B5EF4-FFF2-40B4-BE49-F238E27FC236}">
              <a16:creationId xmlns:a16="http://schemas.microsoft.com/office/drawing/2014/main" id="{7029E743-BAAA-4928-841B-0660569CB815}"/>
            </a:ext>
            <a:ext uri="{147F2762-F138-4A5C-976F-8EAC2B608ADB}">
              <a16:predDERef xmlns:a16="http://schemas.microsoft.com/office/drawing/2014/main" pred="{979CAF15-10BA-49EB-8F5E-11F20CF623A7}"/>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4" name="AutoShape 17" descr="Body Armor Protección Motocross Perchera Protectora Moto">
          <a:extLst>
            <a:ext uri="{FF2B5EF4-FFF2-40B4-BE49-F238E27FC236}">
              <a16:creationId xmlns:a16="http://schemas.microsoft.com/office/drawing/2014/main" id="{8D649C04-2DCF-473F-AA41-25E2B04B81D3}"/>
            </a:ext>
            <a:ext uri="{147F2762-F138-4A5C-976F-8EAC2B608ADB}">
              <a16:predDERef xmlns:a16="http://schemas.microsoft.com/office/drawing/2014/main" pred="{14612587-8662-4BD3-9266-7955DA6FD50D}"/>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5" name="AutoShape 17" descr="Body Armor Protección Motocross Perchera Protectora Moto">
          <a:extLst>
            <a:ext uri="{FF2B5EF4-FFF2-40B4-BE49-F238E27FC236}">
              <a16:creationId xmlns:a16="http://schemas.microsoft.com/office/drawing/2014/main" id="{A0088D7C-980E-4512-96A7-1C1DD3089494}"/>
            </a:ext>
            <a:ext uri="{147F2762-F138-4A5C-976F-8EAC2B608ADB}">
              <a16:predDERef xmlns:a16="http://schemas.microsoft.com/office/drawing/2014/main" pred="{C3C386DC-F047-4B07-826B-C257F3706E4B}"/>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6" name="AutoShape 17" descr="Body Armor Protección Motocross Perchera Protectora Moto">
          <a:extLst>
            <a:ext uri="{FF2B5EF4-FFF2-40B4-BE49-F238E27FC236}">
              <a16:creationId xmlns:a16="http://schemas.microsoft.com/office/drawing/2014/main" id="{109BFA5E-88B5-452C-869F-EAF47A8AF9B1}"/>
            </a:ext>
            <a:ext uri="{147F2762-F138-4A5C-976F-8EAC2B608ADB}">
              <a16:predDERef xmlns:a16="http://schemas.microsoft.com/office/drawing/2014/main" pred="{2FAC1C65-E91F-4A2E-8AE2-64A493685A57}"/>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7" name="AutoShape 17" descr="Body Armor Protección Motocross Perchera Protectora Moto">
          <a:extLst>
            <a:ext uri="{FF2B5EF4-FFF2-40B4-BE49-F238E27FC236}">
              <a16:creationId xmlns:a16="http://schemas.microsoft.com/office/drawing/2014/main" id="{0FC7D905-9164-4ECF-B7E2-EFAA0E3151E3}"/>
            </a:ext>
            <a:ext uri="{147F2762-F138-4A5C-976F-8EAC2B608ADB}">
              <a16:predDERef xmlns:a16="http://schemas.microsoft.com/office/drawing/2014/main" pred="{24B2147B-4BA6-4E23-93BB-B10B0F41CC64}"/>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8" name="AutoShape 17" descr="Body Armor Protección Motocross Perchera Protectora Moto">
          <a:extLst>
            <a:ext uri="{FF2B5EF4-FFF2-40B4-BE49-F238E27FC236}">
              <a16:creationId xmlns:a16="http://schemas.microsoft.com/office/drawing/2014/main" id="{6D0BFE15-8B90-4177-A0B4-7C005B4B71B1}"/>
            </a:ext>
            <a:ext uri="{147F2762-F138-4A5C-976F-8EAC2B608ADB}">
              <a16:predDERef xmlns:a16="http://schemas.microsoft.com/office/drawing/2014/main" pred="{BE7ABA80-D323-4806-B42D-D563332B9606}"/>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89" name="AutoShape 17" descr="Body Armor Protección Motocross Perchera Protectora Moto">
          <a:extLst>
            <a:ext uri="{FF2B5EF4-FFF2-40B4-BE49-F238E27FC236}">
              <a16:creationId xmlns:a16="http://schemas.microsoft.com/office/drawing/2014/main" id="{3D70E1FC-715C-4590-B007-3944596F1DCF}"/>
            </a:ext>
            <a:ext uri="{147F2762-F138-4A5C-976F-8EAC2B608ADB}">
              <a16:predDERef xmlns:a16="http://schemas.microsoft.com/office/drawing/2014/main" pred="{D88565C4-B722-4450-B565-2E5AC87C0818}"/>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0" name="AutoShape 17" descr="Body Armor Protección Motocross Perchera Protectora Moto">
          <a:extLst>
            <a:ext uri="{FF2B5EF4-FFF2-40B4-BE49-F238E27FC236}">
              <a16:creationId xmlns:a16="http://schemas.microsoft.com/office/drawing/2014/main" id="{68E357A1-1389-40CC-A652-608CED37A59E}"/>
            </a:ext>
            <a:ext uri="{147F2762-F138-4A5C-976F-8EAC2B608ADB}">
              <a16:predDERef xmlns:a16="http://schemas.microsoft.com/office/drawing/2014/main" pred="{E1023E60-675A-42FF-90EA-351A4D3389E8}"/>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1190"/>
    <xdr:sp macro="" textlink="">
      <xdr:nvSpPr>
        <xdr:cNvPr id="3691" name="AutoShape 17" descr="Body Armor Protección Motocross Perchera Protectora Moto">
          <a:extLst>
            <a:ext uri="{FF2B5EF4-FFF2-40B4-BE49-F238E27FC236}">
              <a16:creationId xmlns:a16="http://schemas.microsoft.com/office/drawing/2014/main" id="{2B29969E-F8C4-49D8-9B2C-2C51B7A05C84}"/>
            </a:ext>
            <a:ext uri="{147F2762-F138-4A5C-976F-8EAC2B608ADB}">
              <a16:predDERef xmlns:a16="http://schemas.microsoft.com/office/drawing/2014/main" pred="{6E12E243-EE5D-4A42-9A84-32BE3A28A916}"/>
            </a:ext>
          </a:extLst>
        </xdr:cNvPr>
        <xdr:cNvSpPr>
          <a:spLocks noChangeAspect="1" noChangeArrowheads="1"/>
        </xdr:cNvSpPr>
      </xdr:nvSpPr>
      <xdr:spPr bwMode="auto">
        <a:xfrm>
          <a:off x="7085263" y="95004912"/>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2" name="AutoShape 17" descr="Body Armor Protección Motocross Perchera Protectora Moto">
          <a:extLst>
            <a:ext uri="{FF2B5EF4-FFF2-40B4-BE49-F238E27FC236}">
              <a16:creationId xmlns:a16="http://schemas.microsoft.com/office/drawing/2014/main" id="{281374D2-20D6-4326-A3FB-34A390EF2968}"/>
            </a:ext>
            <a:ext uri="{147F2762-F138-4A5C-976F-8EAC2B608ADB}">
              <a16:predDERef xmlns:a16="http://schemas.microsoft.com/office/drawing/2014/main" pred="{3C7188DB-D2E0-46C7-A087-3E59BFFD922B}"/>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3" name="AutoShape 17" descr="Body Armor Protección Motocross Perchera Protectora Moto">
          <a:extLst>
            <a:ext uri="{FF2B5EF4-FFF2-40B4-BE49-F238E27FC236}">
              <a16:creationId xmlns:a16="http://schemas.microsoft.com/office/drawing/2014/main" id="{55AFEF4F-9272-4806-9BC2-FE4E129671D7}"/>
            </a:ext>
            <a:ext uri="{147F2762-F138-4A5C-976F-8EAC2B608ADB}">
              <a16:predDERef xmlns:a16="http://schemas.microsoft.com/office/drawing/2014/main" pred="{08937D1F-59DD-4E3B-9D22-E0CD58EF0F4D}"/>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4" name="AutoShape 17" descr="Body Armor Protección Motocross Perchera Protectora Moto">
          <a:extLst>
            <a:ext uri="{FF2B5EF4-FFF2-40B4-BE49-F238E27FC236}">
              <a16:creationId xmlns:a16="http://schemas.microsoft.com/office/drawing/2014/main" id="{A06E4D5F-BD24-41BD-AF1B-D24B3C9D3FC4}"/>
            </a:ext>
            <a:ext uri="{147F2762-F138-4A5C-976F-8EAC2B608ADB}">
              <a16:predDERef xmlns:a16="http://schemas.microsoft.com/office/drawing/2014/main" pred="{E7B86529-F37D-4AE8-AE70-6C241D7D5B0A}"/>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5" name="AutoShape 17" descr="Body Armor Protección Motocross Perchera Protectora Moto">
          <a:extLst>
            <a:ext uri="{FF2B5EF4-FFF2-40B4-BE49-F238E27FC236}">
              <a16:creationId xmlns:a16="http://schemas.microsoft.com/office/drawing/2014/main" id="{6D75ED18-EAC7-49CA-80F8-752FEEB554BA}"/>
            </a:ext>
            <a:ext uri="{147F2762-F138-4A5C-976F-8EAC2B608ADB}">
              <a16:predDERef xmlns:a16="http://schemas.microsoft.com/office/drawing/2014/main" pred="{6AD7E734-80F7-4387-890A-31FE4699F72B}"/>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6" name="AutoShape 17" descr="Body Armor Protección Motocross Perchera Protectora Moto">
          <a:extLst>
            <a:ext uri="{FF2B5EF4-FFF2-40B4-BE49-F238E27FC236}">
              <a16:creationId xmlns:a16="http://schemas.microsoft.com/office/drawing/2014/main" id="{772BC078-E348-47AA-9BA9-24620FD52354}"/>
            </a:ext>
            <a:ext uri="{147F2762-F138-4A5C-976F-8EAC2B608ADB}">
              <a16:predDERef xmlns:a16="http://schemas.microsoft.com/office/drawing/2014/main" pred="{F8F98E2C-66B1-483B-A56F-1E14D89BC596}"/>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7" name="AutoShape 17" descr="Body Armor Protección Motocross Perchera Protectora Moto">
          <a:extLst>
            <a:ext uri="{FF2B5EF4-FFF2-40B4-BE49-F238E27FC236}">
              <a16:creationId xmlns:a16="http://schemas.microsoft.com/office/drawing/2014/main" id="{1BA60667-C931-4EF6-A901-B5105BFB4CCD}"/>
            </a:ext>
            <a:ext uri="{147F2762-F138-4A5C-976F-8EAC2B608ADB}">
              <a16:predDERef xmlns:a16="http://schemas.microsoft.com/office/drawing/2014/main" pred="{CB865355-4268-464D-8CEF-4B59506074CF}"/>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8" name="AutoShape 17" descr="Body Armor Protección Motocross Perchera Protectora Moto">
          <a:extLst>
            <a:ext uri="{FF2B5EF4-FFF2-40B4-BE49-F238E27FC236}">
              <a16:creationId xmlns:a16="http://schemas.microsoft.com/office/drawing/2014/main" id="{B9E11C8D-0726-43CB-8733-A19B33894D02}"/>
            </a:ext>
            <a:ext uri="{147F2762-F138-4A5C-976F-8EAC2B608ADB}">
              <a16:predDERef xmlns:a16="http://schemas.microsoft.com/office/drawing/2014/main" pred="{27AE87BC-20BF-45EB-8D08-8AE62A98B6D6}"/>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699" name="AutoShape 17" descr="Body Armor Protección Motocross Perchera Protectora Moto">
          <a:extLst>
            <a:ext uri="{FF2B5EF4-FFF2-40B4-BE49-F238E27FC236}">
              <a16:creationId xmlns:a16="http://schemas.microsoft.com/office/drawing/2014/main" id="{B044217A-C82D-4573-821C-38396EB6AAEE}"/>
            </a:ext>
            <a:ext uri="{147F2762-F138-4A5C-976F-8EAC2B608ADB}">
              <a16:predDERef xmlns:a16="http://schemas.microsoft.com/office/drawing/2014/main" pred="{333C96E3-0A9E-452B-84B0-00663A0497EB}"/>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29</xdr:row>
      <xdr:rowOff>0</xdr:rowOff>
    </xdr:from>
    <xdr:ext cx="304800" cy="583635"/>
    <xdr:sp macro="" textlink="">
      <xdr:nvSpPr>
        <xdr:cNvPr id="3700" name="AutoShape 17" descr="Body Armor Protección Motocross Perchera Protectora Moto">
          <a:extLst>
            <a:ext uri="{FF2B5EF4-FFF2-40B4-BE49-F238E27FC236}">
              <a16:creationId xmlns:a16="http://schemas.microsoft.com/office/drawing/2014/main" id="{F7FC90B7-0824-4D74-9459-9FCAF0138B41}"/>
            </a:ext>
            <a:ext uri="{147F2762-F138-4A5C-976F-8EAC2B608ADB}">
              <a16:predDERef xmlns:a16="http://schemas.microsoft.com/office/drawing/2014/main" pred="{7D2224A6-F869-4EA3-B734-F38761E63B0A}"/>
            </a:ext>
          </a:extLst>
        </xdr:cNvPr>
        <xdr:cNvSpPr>
          <a:spLocks noChangeAspect="1" noChangeArrowheads="1"/>
        </xdr:cNvSpPr>
      </xdr:nvSpPr>
      <xdr:spPr bwMode="auto">
        <a:xfrm>
          <a:off x="7085263" y="95004912"/>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3701" name="AutoShape 17" descr="Body Armor Protección Motocross Perchera Protectora Moto">
          <a:extLst>
            <a:ext uri="{FF2B5EF4-FFF2-40B4-BE49-F238E27FC236}">
              <a16:creationId xmlns:a16="http://schemas.microsoft.com/office/drawing/2014/main" id="{201F2B9F-B2FB-4E1A-9E0E-8B5C3A94BB83}"/>
            </a:ext>
            <a:ext uri="{147F2762-F138-4A5C-976F-8EAC2B608ADB}">
              <a16:predDERef xmlns:a16="http://schemas.microsoft.com/office/drawing/2014/main" pred="{3414FB69-4660-434F-9EAD-41C842B7611D}"/>
            </a:ext>
          </a:extLst>
        </xdr:cNvPr>
        <xdr:cNvSpPr>
          <a:spLocks noChangeAspect="1" noChangeArrowheads="1"/>
        </xdr:cNvSpPr>
      </xdr:nvSpPr>
      <xdr:spPr bwMode="auto">
        <a:xfrm>
          <a:off x="7085263" y="976451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2" name="AutoShape 17" descr="Body Armor Protección Motocross Perchera Protectora Moto">
          <a:extLst>
            <a:ext uri="{FF2B5EF4-FFF2-40B4-BE49-F238E27FC236}">
              <a16:creationId xmlns:a16="http://schemas.microsoft.com/office/drawing/2014/main" id="{DBF34B9C-7B45-4980-AF8C-92D549899478}"/>
            </a:ext>
            <a:ext uri="{147F2762-F138-4A5C-976F-8EAC2B608ADB}">
              <a16:predDERef xmlns:a16="http://schemas.microsoft.com/office/drawing/2014/main" pred="{A4C1243F-D441-4DA4-BAD9-9D3A2058B178}"/>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3" name="AutoShape 17" descr="Body Armor Protección Motocross Perchera Protectora Moto">
          <a:extLst>
            <a:ext uri="{FF2B5EF4-FFF2-40B4-BE49-F238E27FC236}">
              <a16:creationId xmlns:a16="http://schemas.microsoft.com/office/drawing/2014/main" id="{F4CEC6D2-5188-4FEC-B205-DF593C927ED2}"/>
            </a:ext>
            <a:ext uri="{147F2762-F138-4A5C-976F-8EAC2B608ADB}">
              <a16:predDERef xmlns:a16="http://schemas.microsoft.com/office/drawing/2014/main" pred="{29266DAF-8F85-4A9F-B3AF-EA23B959DAA2}"/>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4" name="AutoShape 17" descr="Body Armor Protección Motocross Perchera Protectora Moto">
          <a:extLst>
            <a:ext uri="{FF2B5EF4-FFF2-40B4-BE49-F238E27FC236}">
              <a16:creationId xmlns:a16="http://schemas.microsoft.com/office/drawing/2014/main" id="{C03169CA-5D9D-4A81-93DE-1F355F9AE140}"/>
            </a:ext>
            <a:ext uri="{147F2762-F138-4A5C-976F-8EAC2B608ADB}">
              <a16:predDERef xmlns:a16="http://schemas.microsoft.com/office/drawing/2014/main" pred="{77A604E1-414B-4566-969C-9CA7F699A03F}"/>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5" name="AutoShape 17" descr="Body Armor Protección Motocross Perchera Protectora Moto">
          <a:extLst>
            <a:ext uri="{FF2B5EF4-FFF2-40B4-BE49-F238E27FC236}">
              <a16:creationId xmlns:a16="http://schemas.microsoft.com/office/drawing/2014/main" id="{A158905B-8B19-4CA6-8E7A-80E478A4B1CC}"/>
            </a:ext>
            <a:ext uri="{147F2762-F138-4A5C-976F-8EAC2B608ADB}">
              <a16:predDERef xmlns:a16="http://schemas.microsoft.com/office/drawing/2014/main" pred="{DDE5E8B6-7DB2-4D6C-A86E-9B4B81363B48}"/>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6" name="AutoShape 17" descr="Body Armor Protección Motocross Perchera Protectora Moto">
          <a:extLst>
            <a:ext uri="{FF2B5EF4-FFF2-40B4-BE49-F238E27FC236}">
              <a16:creationId xmlns:a16="http://schemas.microsoft.com/office/drawing/2014/main" id="{28B6F9D7-EAFE-43E8-8D58-D489904C29D7}"/>
            </a:ext>
            <a:ext uri="{147F2762-F138-4A5C-976F-8EAC2B608ADB}">
              <a16:predDERef xmlns:a16="http://schemas.microsoft.com/office/drawing/2014/main" pred="{CC52228C-3D61-42B4-9B98-F3616213FD92}"/>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7" name="AutoShape 17" descr="Body Armor Protección Motocross Perchera Protectora Moto">
          <a:extLst>
            <a:ext uri="{FF2B5EF4-FFF2-40B4-BE49-F238E27FC236}">
              <a16:creationId xmlns:a16="http://schemas.microsoft.com/office/drawing/2014/main" id="{0E972EF5-1F8E-4F19-BD3B-D0C900D2B640}"/>
            </a:ext>
            <a:ext uri="{147F2762-F138-4A5C-976F-8EAC2B608ADB}">
              <a16:predDERef xmlns:a16="http://schemas.microsoft.com/office/drawing/2014/main" pred="{18DAFDF5-9C5F-48A3-B39F-C8D9D54E209C}"/>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8" name="AutoShape 17" descr="Body Armor Protección Motocross Perchera Protectora Moto">
          <a:extLst>
            <a:ext uri="{FF2B5EF4-FFF2-40B4-BE49-F238E27FC236}">
              <a16:creationId xmlns:a16="http://schemas.microsoft.com/office/drawing/2014/main" id="{4B57E13F-088E-45CA-8F1F-BE1E85358DD2}"/>
            </a:ext>
            <a:ext uri="{147F2762-F138-4A5C-976F-8EAC2B608ADB}">
              <a16:predDERef xmlns:a16="http://schemas.microsoft.com/office/drawing/2014/main" pred="{EA94EB91-7D22-489B-833A-6C04A6DBBFB0}"/>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09" name="AutoShape 17" descr="Body Armor Protección Motocross Perchera Protectora Moto">
          <a:extLst>
            <a:ext uri="{FF2B5EF4-FFF2-40B4-BE49-F238E27FC236}">
              <a16:creationId xmlns:a16="http://schemas.microsoft.com/office/drawing/2014/main" id="{3115B0F8-9287-430C-8201-8043A026BFA1}"/>
            </a:ext>
            <a:ext uri="{147F2762-F138-4A5C-976F-8EAC2B608ADB}">
              <a16:predDERef xmlns:a16="http://schemas.microsoft.com/office/drawing/2014/main" pred="{733340B3-2B74-4251-9738-010FCFEADBFE}"/>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0" name="AutoShape 17" descr="Body Armor Protección Motocross Perchera Protectora Moto">
          <a:extLst>
            <a:ext uri="{FF2B5EF4-FFF2-40B4-BE49-F238E27FC236}">
              <a16:creationId xmlns:a16="http://schemas.microsoft.com/office/drawing/2014/main" id="{60548167-D1D2-4EFA-9A73-D4AB3C8A610D}"/>
            </a:ext>
            <a:ext uri="{147F2762-F138-4A5C-976F-8EAC2B608ADB}">
              <a16:predDERef xmlns:a16="http://schemas.microsoft.com/office/drawing/2014/main" pred="{D88C65E4-99DA-4B5D-83C5-1DDB5AE4FDD1}"/>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3711" name="AutoShape 17" descr="Body Armor Protección Motocross Perchera Protectora Moto">
          <a:extLst>
            <a:ext uri="{FF2B5EF4-FFF2-40B4-BE49-F238E27FC236}">
              <a16:creationId xmlns:a16="http://schemas.microsoft.com/office/drawing/2014/main" id="{A4611ECB-3FC0-4BE1-8068-C084E966D296}"/>
            </a:ext>
            <a:ext uri="{147F2762-F138-4A5C-976F-8EAC2B608ADB}">
              <a16:predDERef xmlns:a16="http://schemas.microsoft.com/office/drawing/2014/main" pred="{2010E029-5BC7-4C91-9361-56BB00B6EDF0}"/>
            </a:ext>
          </a:extLst>
        </xdr:cNvPr>
        <xdr:cNvSpPr>
          <a:spLocks noChangeAspect="1" noChangeArrowheads="1"/>
        </xdr:cNvSpPr>
      </xdr:nvSpPr>
      <xdr:spPr bwMode="auto">
        <a:xfrm>
          <a:off x="7085263" y="976451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2" name="AutoShape 17" descr="Body Armor Protección Motocross Perchera Protectora Moto">
          <a:extLst>
            <a:ext uri="{FF2B5EF4-FFF2-40B4-BE49-F238E27FC236}">
              <a16:creationId xmlns:a16="http://schemas.microsoft.com/office/drawing/2014/main" id="{35947541-8FBD-4797-BC79-5FAF764EB9C1}"/>
            </a:ext>
            <a:ext uri="{147F2762-F138-4A5C-976F-8EAC2B608ADB}">
              <a16:predDERef xmlns:a16="http://schemas.microsoft.com/office/drawing/2014/main" pred="{59E409EA-A7CB-4E02-9CF6-0F8089E806C8}"/>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3" name="AutoShape 17" descr="Body Armor Protección Motocross Perchera Protectora Moto">
          <a:extLst>
            <a:ext uri="{FF2B5EF4-FFF2-40B4-BE49-F238E27FC236}">
              <a16:creationId xmlns:a16="http://schemas.microsoft.com/office/drawing/2014/main" id="{F2E060C9-07C7-4E95-88D1-30DB627B56BD}"/>
            </a:ext>
            <a:ext uri="{147F2762-F138-4A5C-976F-8EAC2B608ADB}">
              <a16:predDERef xmlns:a16="http://schemas.microsoft.com/office/drawing/2014/main" pred="{10C6F4CA-28BE-4F8C-A9B9-FDE6288D7B1D}"/>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4" name="AutoShape 17" descr="Body Armor Protección Motocross Perchera Protectora Moto">
          <a:extLst>
            <a:ext uri="{FF2B5EF4-FFF2-40B4-BE49-F238E27FC236}">
              <a16:creationId xmlns:a16="http://schemas.microsoft.com/office/drawing/2014/main" id="{52226931-9FCB-4071-B06F-AD0988D08BDF}"/>
            </a:ext>
            <a:ext uri="{147F2762-F138-4A5C-976F-8EAC2B608ADB}">
              <a16:predDERef xmlns:a16="http://schemas.microsoft.com/office/drawing/2014/main" pred="{AED41FC3-CF51-46C4-BF4A-9FA3BCBF0350}"/>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5" name="AutoShape 17" descr="Body Armor Protección Motocross Perchera Protectora Moto">
          <a:extLst>
            <a:ext uri="{FF2B5EF4-FFF2-40B4-BE49-F238E27FC236}">
              <a16:creationId xmlns:a16="http://schemas.microsoft.com/office/drawing/2014/main" id="{E02C5B0F-9493-43CF-9752-AED11DBD630C}"/>
            </a:ext>
            <a:ext uri="{147F2762-F138-4A5C-976F-8EAC2B608ADB}">
              <a16:predDERef xmlns:a16="http://schemas.microsoft.com/office/drawing/2014/main" pred="{D63039A3-44C3-470E-8D5B-27D82CF0E9D7}"/>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6" name="AutoShape 17" descr="Body Armor Protección Motocross Perchera Protectora Moto">
          <a:extLst>
            <a:ext uri="{FF2B5EF4-FFF2-40B4-BE49-F238E27FC236}">
              <a16:creationId xmlns:a16="http://schemas.microsoft.com/office/drawing/2014/main" id="{139C65A4-4DD8-436E-BC45-2764EF0E382D}"/>
            </a:ext>
            <a:ext uri="{147F2762-F138-4A5C-976F-8EAC2B608ADB}">
              <a16:predDERef xmlns:a16="http://schemas.microsoft.com/office/drawing/2014/main" pred="{5823D05D-97B8-449F-AB4F-4FF17291A9C4}"/>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7" name="AutoShape 17" descr="Body Armor Protección Motocross Perchera Protectora Moto">
          <a:extLst>
            <a:ext uri="{FF2B5EF4-FFF2-40B4-BE49-F238E27FC236}">
              <a16:creationId xmlns:a16="http://schemas.microsoft.com/office/drawing/2014/main" id="{908A80D8-C26B-4ECB-A71B-C4E34BF75989}"/>
            </a:ext>
            <a:ext uri="{147F2762-F138-4A5C-976F-8EAC2B608ADB}">
              <a16:predDERef xmlns:a16="http://schemas.microsoft.com/office/drawing/2014/main" pred="{CE56A095-33BD-41AA-94F7-FB4D0F695916}"/>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8" name="AutoShape 17" descr="Body Armor Protección Motocross Perchera Protectora Moto">
          <a:extLst>
            <a:ext uri="{FF2B5EF4-FFF2-40B4-BE49-F238E27FC236}">
              <a16:creationId xmlns:a16="http://schemas.microsoft.com/office/drawing/2014/main" id="{DE64FB64-A069-4A10-A576-26B8CF7B9E03}"/>
            </a:ext>
            <a:ext uri="{147F2762-F138-4A5C-976F-8EAC2B608ADB}">
              <a16:predDERef xmlns:a16="http://schemas.microsoft.com/office/drawing/2014/main" pred="{1846F144-5732-43BC-8B45-571577A2424B}"/>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19" name="AutoShape 17" descr="Body Armor Protección Motocross Perchera Protectora Moto">
          <a:extLst>
            <a:ext uri="{FF2B5EF4-FFF2-40B4-BE49-F238E27FC236}">
              <a16:creationId xmlns:a16="http://schemas.microsoft.com/office/drawing/2014/main" id="{DFD04601-7547-4502-8486-FF74074D6761}"/>
            </a:ext>
            <a:ext uri="{147F2762-F138-4A5C-976F-8EAC2B608ADB}">
              <a16:predDERef xmlns:a16="http://schemas.microsoft.com/office/drawing/2014/main" pred="{C9E0800F-545C-4B6E-AD07-C87F660180C8}"/>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0" name="AutoShape 17" descr="Body Armor Protección Motocross Perchera Protectora Moto">
          <a:extLst>
            <a:ext uri="{FF2B5EF4-FFF2-40B4-BE49-F238E27FC236}">
              <a16:creationId xmlns:a16="http://schemas.microsoft.com/office/drawing/2014/main" id="{B34F2CD5-F4F7-4E28-AA64-186760C907DD}"/>
            </a:ext>
            <a:ext uri="{147F2762-F138-4A5C-976F-8EAC2B608ADB}">
              <a16:predDERef xmlns:a16="http://schemas.microsoft.com/office/drawing/2014/main" pred="{398CE092-5309-410A-8C7F-14D7172256AB}"/>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3721" name="AutoShape 17" descr="Body Armor Protección Motocross Perchera Protectora Moto">
          <a:extLst>
            <a:ext uri="{FF2B5EF4-FFF2-40B4-BE49-F238E27FC236}">
              <a16:creationId xmlns:a16="http://schemas.microsoft.com/office/drawing/2014/main" id="{81844204-DD03-4778-953F-1461489011E7}"/>
            </a:ext>
            <a:ext uri="{147F2762-F138-4A5C-976F-8EAC2B608ADB}">
              <a16:predDERef xmlns:a16="http://schemas.microsoft.com/office/drawing/2014/main" pred="{F08BE6E8-7B6D-41EB-9E83-185053F4E95F}"/>
            </a:ext>
          </a:extLst>
        </xdr:cNvPr>
        <xdr:cNvSpPr>
          <a:spLocks noChangeAspect="1" noChangeArrowheads="1"/>
        </xdr:cNvSpPr>
      </xdr:nvSpPr>
      <xdr:spPr bwMode="auto">
        <a:xfrm>
          <a:off x="7085263" y="976451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2" name="AutoShape 17" descr="Body Armor Protección Motocross Perchera Protectora Moto">
          <a:extLst>
            <a:ext uri="{FF2B5EF4-FFF2-40B4-BE49-F238E27FC236}">
              <a16:creationId xmlns:a16="http://schemas.microsoft.com/office/drawing/2014/main" id="{138E1615-8A9C-49FF-80F3-85C1557FDB3C}"/>
            </a:ext>
            <a:ext uri="{147F2762-F138-4A5C-976F-8EAC2B608ADB}">
              <a16:predDERef xmlns:a16="http://schemas.microsoft.com/office/drawing/2014/main" pred="{783CD0D3-E568-46EE-B59C-09B8A30ACEA3}"/>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3" name="AutoShape 17" descr="Body Armor Protección Motocross Perchera Protectora Moto">
          <a:extLst>
            <a:ext uri="{FF2B5EF4-FFF2-40B4-BE49-F238E27FC236}">
              <a16:creationId xmlns:a16="http://schemas.microsoft.com/office/drawing/2014/main" id="{BDDB16B8-3820-417F-812F-919442AD1169}"/>
            </a:ext>
            <a:ext uri="{147F2762-F138-4A5C-976F-8EAC2B608ADB}">
              <a16:predDERef xmlns:a16="http://schemas.microsoft.com/office/drawing/2014/main" pred="{10A061AE-D960-4CDF-BE8E-A4FC07025EF3}"/>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4" name="AutoShape 17" descr="Body Armor Protección Motocross Perchera Protectora Moto">
          <a:extLst>
            <a:ext uri="{FF2B5EF4-FFF2-40B4-BE49-F238E27FC236}">
              <a16:creationId xmlns:a16="http://schemas.microsoft.com/office/drawing/2014/main" id="{AD90CA82-E78F-4CE3-84AF-5A750C03E04F}"/>
            </a:ext>
            <a:ext uri="{147F2762-F138-4A5C-976F-8EAC2B608ADB}">
              <a16:predDERef xmlns:a16="http://schemas.microsoft.com/office/drawing/2014/main" pred="{30B2AB6C-76C9-4E46-BD3E-7B5401E5D24D}"/>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5" name="AutoShape 17" descr="Body Armor Protección Motocross Perchera Protectora Moto">
          <a:extLst>
            <a:ext uri="{FF2B5EF4-FFF2-40B4-BE49-F238E27FC236}">
              <a16:creationId xmlns:a16="http://schemas.microsoft.com/office/drawing/2014/main" id="{24A8E62C-6E36-43E5-8CCF-1EAF94F8CAEC}"/>
            </a:ext>
            <a:ext uri="{147F2762-F138-4A5C-976F-8EAC2B608ADB}">
              <a16:predDERef xmlns:a16="http://schemas.microsoft.com/office/drawing/2014/main" pred="{5D03BFC6-5D26-4379-A39C-0F4B0DD8C3FD}"/>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6" name="AutoShape 17" descr="Body Armor Protección Motocross Perchera Protectora Moto">
          <a:extLst>
            <a:ext uri="{FF2B5EF4-FFF2-40B4-BE49-F238E27FC236}">
              <a16:creationId xmlns:a16="http://schemas.microsoft.com/office/drawing/2014/main" id="{9D91A3A6-9665-4A30-8B4C-9657A9A1234D}"/>
            </a:ext>
            <a:ext uri="{147F2762-F138-4A5C-976F-8EAC2B608ADB}">
              <a16:predDERef xmlns:a16="http://schemas.microsoft.com/office/drawing/2014/main" pred="{5BC11F29-2F32-4FE2-B7A2-D9284C4A32D1}"/>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7" name="AutoShape 17" descr="Body Armor Protección Motocross Perchera Protectora Moto">
          <a:extLst>
            <a:ext uri="{FF2B5EF4-FFF2-40B4-BE49-F238E27FC236}">
              <a16:creationId xmlns:a16="http://schemas.microsoft.com/office/drawing/2014/main" id="{CAE627B0-5DD8-473A-8B09-87F3227560E4}"/>
            </a:ext>
            <a:ext uri="{147F2762-F138-4A5C-976F-8EAC2B608ADB}">
              <a16:predDERef xmlns:a16="http://schemas.microsoft.com/office/drawing/2014/main" pred="{F6B73E70-E604-4B69-81BD-EECE2AD51F1C}"/>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8" name="AutoShape 17" descr="Body Armor Protección Motocross Perchera Protectora Moto">
          <a:extLst>
            <a:ext uri="{FF2B5EF4-FFF2-40B4-BE49-F238E27FC236}">
              <a16:creationId xmlns:a16="http://schemas.microsoft.com/office/drawing/2014/main" id="{51C0DBBE-B50D-456A-BEC1-4627D7716FFF}"/>
            </a:ext>
            <a:ext uri="{147F2762-F138-4A5C-976F-8EAC2B608ADB}">
              <a16:predDERef xmlns:a16="http://schemas.microsoft.com/office/drawing/2014/main" pred="{D2F5BF26-2A56-40FD-A56E-ACAC265DAA57}"/>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29" name="AutoShape 17" descr="Body Armor Protección Motocross Perchera Protectora Moto">
          <a:extLst>
            <a:ext uri="{FF2B5EF4-FFF2-40B4-BE49-F238E27FC236}">
              <a16:creationId xmlns:a16="http://schemas.microsoft.com/office/drawing/2014/main" id="{684B16E0-7471-481E-9B3D-4C49E155A348}"/>
            </a:ext>
            <a:ext uri="{147F2762-F138-4A5C-976F-8EAC2B608ADB}">
              <a16:predDERef xmlns:a16="http://schemas.microsoft.com/office/drawing/2014/main" pred="{349BAAA7-0CDB-43B9-B313-D5E34850C0DE}"/>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0" name="AutoShape 17" descr="Body Armor Protección Motocross Perchera Protectora Moto">
          <a:extLst>
            <a:ext uri="{FF2B5EF4-FFF2-40B4-BE49-F238E27FC236}">
              <a16:creationId xmlns:a16="http://schemas.microsoft.com/office/drawing/2014/main" id="{2F4DA20E-D373-41BB-BAE2-30B6574AE223}"/>
            </a:ext>
            <a:ext uri="{147F2762-F138-4A5C-976F-8EAC2B608ADB}">
              <a16:predDERef xmlns:a16="http://schemas.microsoft.com/office/drawing/2014/main" pred="{7074DFE8-8764-44A1-8111-13C1D61E557E}"/>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3731" name="AutoShape 17" descr="Body Armor Protección Motocross Perchera Protectora Moto">
          <a:extLst>
            <a:ext uri="{FF2B5EF4-FFF2-40B4-BE49-F238E27FC236}">
              <a16:creationId xmlns:a16="http://schemas.microsoft.com/office/drawing/2014/main" id="{7ABED85F-13E3-4907-9DED-12763B4C95A5}"/>
            </a:ext>
            <a:ext uri="{147F2762-F138-4A5C-976F-8EAC2B608ADB}">
              <a16:predDERef xmlns:a16="http://schemas.microsoft.com/office/drawing/2014/main" pred="{815FE734-A4FB-485A-B9F9-987867E9EF72}"/>
            </a:ext>
          </a:extLst>
        </xdr:cNvPr>
        <xdr:cNvSpPr>
          <a:spLocks noChangeAspect="1" noChangeArrowheads="1"/>
        </xdr:cNvSpPr>
      </xdr:nvSpPr>
      <xdr:spPr bwMode="auto">
        <a:xfrm>
          <a:off x="7085263" y="976451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2" name="AutoShape 17" descr="Body Armor Protección Motocross Perchera Protectora Moto">
          <a:extLst>
            <a:ext uri="{FF2B5EF4-FFF2-40B4-BE49-F238E27FC236}">
              <a16:creationId xmlns:a16="http://schemas.microsoft.com/office/drawing/2014/main" id="{32ED7BD7-4025-44AB-8242-7756C271DFD4}"/>
            </a:ext>
            <a:ext uri="{147F2762-F138-4A5C-976F-8EAC2B608ADB}">
              <a16:predDERef xmlns:a16="http://schemas.microsoft.com/office/drawing/2014/main" pred="{E61F8ED4-9411-4CF8-BA3B-9D7FCF826C3E}"/>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3" name="AutoShape 17" descr="Body Armor Protección Motocross Perchera Protectora Moto">
          <a:extLst>
            <a:ext uri="{FF2B5EF4-FFF2-40B4-BE49-F238E27FC236}">
              <a16:creationId xmlns:a16="http://schemas.microsoft.com/office/drawing/2014/main" id="{9BBC8047-6A5E-4F52-B523-1F4F149E2D43}"/>
            </a:ext>
            <a:ext uri="{147F2762-F138-4A5C-976F-8EAC2B608ADB}">
              <a16:predDERef xmlns:a16="http://schemas.microsoft.com/office/drawing/2014/main" pred="{3BE2B818-A27C-42C9-B4E3-6D34DE900690}"/>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4" name="AutoShape 17" descr="Body Armor Protección Motocross Perchera Protectora Moto">
          <a:extLst>
            <a:ext uri="{FF2B5EF4-FFF2-40B4-BE49-F238E27FC236}">
              <a16:creationId xmlns:a16="http://schemas.microsoft.com/office/drawing/2014/main" id="{6C9F2E0A-DD6D-4052-997E-56F5C601FA78}"/>
            </a:ext>
            <a:ext uri="{147F2762-F138-4A5C-976F-8EAC2B608ADB}">
              <a16:predDERef xmlns:a16="http://schemas.microsoft.com/office/drawing/2014/main" pred="{E6CCBD88-1F99-48FE-B356-7FE85565528F}"/>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5" name="AutoShape 17" descr="Body Armor Protección Motocross Perchera Protectora Moto">
          <a:extLst>
            <a:ext uri="{FF2B5EF4-FFF2-40B4-BE49-F238E27FC236}">
              <a16:creationId xmlns:a16="http://schemas.microsoft.com/office/drawing/2014/main" id="{B8B656DB-73C9-4C13-9DE4-4AAE3A4E2414}"/>
            </a:ext>
            <a:ext uri="{147F2762-F138-4A5C-976F-8EAC2B608ADB}">
              <a16:predDERef xmlns:a16="http://schemas.microsoft.com/office/drawing/2014/main" pred="{80E0D946-721F-47AA-830D-B1E2A78A4959}"/>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6" name="AutoShape 17" descr="Body Armor Protección Motocross Perchera Protectora Moto">
          <a:extLst>
            <a:ext uri="{FF2B5EF4-FFF2-40B4-BE49-F238E27FC236}">
              <a16:creationId xmlns:a16="http://schemas.microsoft.com/office/drawing/2014/main" id="{09FA38C4-9561-45EB-A2D9-F9DBDF0CA961}"/>
            </a:ext>
            <a:ext uri="{147F2762-F138-4A5C-976F-8EAC2B608ADB}">
              <a16:predDERef xmlns:a16="http://schemas.microsoft.com/office/drawing/2014/main" pred="{51D14160-607B-467C-B5EE-59A108BE2FC1}"/>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7" name="AutoShape 17" descr="Body Armor Protección Motocross Perchera Protectora Moto">
          <a:extLst>
            <a:ext uri="{FF2B5EF4-FFF2-40B4-BE49-F238E27FC236}">
              <a16:creationId xmlns:a16="http://schemas.microsoft.com/office/drawing/2014/main" id="{451A573D-F652-4053-9CA8-0B28CE667551}"/>
            </a:ext>
            <a:ext uri="{147F2762-F138-4A5C-976F-8EAC2B608ADB}">
              <a16:predDERef xmlns:a16="http://schemas.microsoft.com/office/drawing/2014/main" pred="{7574654A-EE3A-4F01-B80E-253F855EEC25}"/>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8" name="AutoShape 17" descr="Body Armor Protección Motocross Perchera Protectora Moto">
          <a:extLst>
            <a:ext uri="{FF2B5EF4-FFF2-40B4-BE49-F238E27FC236}">
              <a16:creationId xmlns:a16="http://schemas.microsoft.com/office/drawing/2014/main" id="{165F0C02-9B00-4545-8F89-89D3D4BFD19C}"/>
            </a:ext>
            <a:ext uri="{147F2762-F138-4A5C-976F-8EAC2B608ADB}">
              <a16:predDERef xmlns:a16="http://schemas.microsoft.com/office/drawing/2014/main" pred="{581B1B25-58B1-4AE8-A5F2-2C4188981654}"/>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39" name="AutoShape 17" descr="Body Armor Protección Motocross Perchera Protectora Moto">
          <a:extLst>
            <a:ext uri="{FF2B5EF4-FFF2-40B4-BE49-F238E27FC236}">
              <a16:creationId xmlns:a16="http://schemas.microsoft.com/office/drawing/2014/main" id="{2AC7DE32-7052-4D5A-B8B8-F7C9CFA4585A}"/>
            </a:ext>
            <a:ext uri="{147F2762-F138-4A5C-976F-8EAC2B608ADB}">
              <a16:predDERef xmlns:a16="http://schemas.microsoft.com/office/drawing/2014/main" pred="{A0B2500E-3B8B-42EC-83BF-A28AC7F19858}"/>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0" name="AutoShape 17" descr="Body Armor Protección Motocross Perchera Protectora Moto">
          <a:extLst>
            <a:ext uri="{FF2B5EF4-FFF2-40B4-BE49-F238E27FC236}">
              <a16:creationId xmlns:a16="http://schemas.microsoft.com/office/drawing/2014/main" id="{3F43ED31-AF03-4402-8746-BFC64BEC65A9}"/>
            </a:ext>
            <a:ext uri="{147F2762-F138-4A5C-976F-8EAC2B608ADB}">
              <a16:predDERef xmlns:a16="http://schemas.microsoft.com/office/drawing/2014/main" pred="{63380E94-9049-469C-ADDD-97947A291B0C}"/>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3741" name="AutoShape 17" descr="Body Armor Protección Motocross Perchera Protectora Moto">
          <a:extLst>
            <a:ext uri="{FF2B5EF4-FFF2-40B4-BE49-F238E27FC236}">
              <a16:creationId xmlns:a16="http://schemas.microsoft.com/office/drawing/2014/main" id="{F3CB4AAA-D9DF-4458-B219-F33BA54C487C}"/>
            </a:ext>
            <a:ext uri="{147F2762-F138-4A5C-976F-8EAC2B608ADB}">
              <a16:predDERef xmlns:a16="http://schemas.microsoft.com/office/drawing/2014/main" pred="{D5866123-0498-45D3-A658-76F23A573726}"/>
            </a:ext>
          </a:extLst>
        </xdr:cNvPr>
        <xdr:cNvSpPr>
          <a:spLocks noChangeAspect="1" noChangeArrowheads="1"/>
        </xdr:cNvSpPr>
      </xdr:nvSpPr>
      <xdr:spPr bwMode="auto">
        <a:xfrm>
          <a:off x="7085263" y="976451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2" name="AutoShape 17" descr="Body Armor Protección Motocross Perchera Protectora Moto">
          <a:extLst>
            <a:ext uri="{FF2B5EF4-FFF2-40B4-BE49-F238E27FC236}">
              <a16:creationId xmlns:a16="http://schemas.microsoft.com/office/drawing/2014/main" id="{A77A48DF-1EE2-46CA-B145-09612CCF86C0}"/>
            </a:ext>
            <a:ext uri="{147F2762-F138-4A5C-976F-8EAC2B608ADB}">
              <a16:predDERef xmlns:a16="http://schemas.microsoft.com/office/drawing/2014/main" pred="{4B5D8423-0ADC-497F-90DA-B347FA0B001C}"/>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3" name="AutoShape 17" descr="Body Armor Protección Motocross Perchera Protectora Moto">
          <a:extLst>
            <a:ext uri="{FF2B5EF4-FFF2-40B4-BE49-F238E27FC236}">
              <a16:creationId xmlns:a16="http://schemas.microsoft.com/office/drawing/2014/main" id="{D690881B-F2A3-43E9-B444-686D4F37A48C}"/>
            </a:ext>
            <a:ext uri="{147F2762-F138-4A5C-976F-8EAC2B608ADB}">
              <a16:predDERef xmlns:a16="http://schemas.microsoft.com/office/drawing/2014/main" pred="{67082AFC-39FD-4112-B047-3CF2FA4337EB}"/>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4" name="AutoShape 17" descr="Body Armor Protección Motocross Perchera Protectora Moto">
          <a:extLst>
            <a:ext uri="{FF2B5EF4-FFF2-40B4-BE49-F238E27FC236}">
              <a16:creationId xmlns:a16="http://schemas.microsoft.com/office/drawing/2014/main" id="{E5C29240-FC5A-4EF8-8ECD-1BE83E660E01}"/>
            </a:ext>
            <a:ext uri="{147F2762-F138-4A5C-976F-8EAC2B608ADB}">
              <a16:predDERef xmlns:a16="http://schemas.microsoft.com/office/drawing/2014/main" pred="{B72C8B83-BD64-405A-A6FA-BB3F32F9BF80}"/>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5" name="AutoShape 17" descr="Body Armor Protección Motocross Perchera Protectora Moto">
          <a:extLst>
            <a:ext uri="{FF2B5EF4-FFF2-40B4-BE49-F238E27FC236}">
              <a16:creationId xmlns:a16="http://schemas.microsoft.com/office/drawing/2014/main" id="{CBDCA23B-A480-4F6F-8B7A-3E1D4D38B995}"/>
            </a:ext>
            <a:ext uri="{147F2762-F138-4A5C-976F-8EAC2B608ADB}">
              <a16:predDERef xmlns:a16="http://schemas.microsoft.com/office/drawing/2014/main" pred="{121A70EB-175F-4950-9226-703BB86CF9E2}"/>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6" name="AutoShape 17" descr="Body Armor Protección Motocross Perchera Protectora Moto">
          <a:extLst>
            <a:ext uri="{FF2B5EF4-FFF2-40B4-BE49-F238E27FC236}">
              <a16:creationId xmlns:a16="http://schemas.microsoft.com/office/drawing/2014/main" id="{3064ED4D-1440-4CD6-8D65-7F1B866A77EB}"/>
            </a:ext>
            <a:ext uri="{147F2762-F138-4A5C-976F-8EAC2B608ADB}">
              <a16:predDERef xmlns:a16="http://schemas.microsoft.com/office/drawing/2014/main" pred="{A74F7270-C547-4331-8155-5CB0DF2F0DB0}"/>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7" name="AutoShape 17" descr="Body Armor Protección Motocross Perchera Protectora Moto">
          <a:extLst>
            <a:ext uri="{FF2B5EF4-FFF2-40B4-BE49-F238E27FC236}">
              <a16:creationId xmlns:a16="http://schemas.microsoft.com/office/drawing/2014/main" id="{AE58D909-71BC-4349-8C2A-E38A33CE537E}"/>
            </a:ext>
            <a:ext uri="{147F2762-F138-4A5C-976F-8EAC2B608ADB}">
              <a16:predDERef xmlns:a16="http://schemas.microsoft.com/office/drawing/2014/main" pred="{E7419D7C-263E-4DAB-8794-CFC41A5AAFA0}"/>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8" name="AutoShape 17" descr="Body Armor Protección Motocross Perchera Protectora Moto">
          <a:extLst>
            <a:ext uri="{FF2B5EF4-FFF2-40B4-BE49-F238E27FC236}">
              <a16:creationId xmlns:a16="http://schemas.microsoft.com/office/drawing/2014/main" id="{8923AA03-3849-4742-A2C6-98278D2DC8FA}"/>
            </a:ext>
            <a:ext uri="{147F2762-F138-4A5C-976F-8EAC2B608ADB}">
              <a16:predDERef xmlns:a16="http://schemas.microsoft.com/office/drawing/2014/main" pred="{60A23E7B-C700-44A7-B06A-1525CD44AA6D}"/>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49" name="AutoShape 17" descr="Body Armor Protección Motocross Perchera Protectora Moto">
          <a:extLst>
            <a:ext uri="{FF2B5EF4-FFF2-40B4-BE49-F238E27FC236}">
              <a16:creationId xmlns:a16="http://schemas.microsoft.com/office/drawing/2014/main" id="{113BC5F9-56E3-40FE-9C29-B01FA000D5BD}"/>
            </a:ext>
            <a:ext uri="{147F2762-F138-4A5C-976F-8EAC2B608ADB}">
              <a16:predDERef xmlns:a16="http://schemas.microsoft.com/office/drawing/2014/main" pred="{E6E78022-9C57-4FF2-81A4-B8D329187FC0}"/>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0" name="AutoShape 17" descr="Body Armor Protección Motocross Perchera Protectora Moto">
          <a:extLst>
            <a:ext uri="{FF2B5EF4-FFF2-40B4-BE49-F238E27FC236}">
              <a16:creationId xmlns:a16="http://schemas.microsoft.com/office/drawing/2014/main" id="{399023DD-ABA0-4499-B83E-59B75B70B86F}"/>
            </a:ext>
            <a:ext uri="{147F2762-F138-4A5C-976F-8EAC2B608ADB}">
              <a16:predDERef xmlns:a16="http://schemas.microsoft.com/office/drawing/2014/main" pred="{21E3ADF4-5CC5-49CF-93FB-9319C3958DF8}"/>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1190"/>
    <xdr:sp macro="" textlink="">
      <xdr:nvSpPr>
        <xdr:cNvPr id="3751" name="AutoShape 17" descr="Body Armor Protección Motocross Perchera Protectora Moto">
          <a:extLst>
            <a:ext uri="{FF2B5EF4-FFF2-40B4-BE49-F238E27FC236}">
              <a16:creationId xmlns:a16="http://schemas.microsoft.com/office/drawing/2014/main" id="{6A5C6F78-2612-4C6B-908F-2DCEBB5E8E1B}"/>
            </a:ext>
            <a:ext uri="{147F2762-F138-4A5C-976F-8EAC2B608ADB}">
              <a16:predDERef xmlns:a16="http://schemas.microsoft.com/office/drawing/2014/main" pred="{E0439721-DE72-418D-96B2-58FF71B99C52}"/>
            </a:ext>
          </a:extLst>
        </xdr:cNvPr>
        <xdr:cNvSpPr>
          <a:spLocks noChangeAspect="1" noChangeArrowheads="1"/>
        </xdr:cNvSpPr>
      </xdr:nvSpPr>
      <xdr:spPr bwMode="auto">
        <a:xfrm>
          <a:off x="7085263" y="97645175"/>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2" name="AutoShape 17" descr="Body Armor Protección Motocross Perchera Protectora Moto">
          <a:extLst>
            <a:ext uri="{FF2B5EF4-FFF2-40B4-BE49-F238E27FC236}">
              <a16:creationId xmlns:a16="http://schemas.microsoft.com/office/drawing/2014/main" id="{027A0C2C-D157-4632-BCDB-036A4799FE87}"/>
            </a:ext>
            <a:ext uri="{147F2762-F138-4A5C-976F-8EAC2B608ADB}">
              <a16:predDERef xmlns:a16="http://schemas.microsoft.com/office/drawing/2014/main" pred="{0317CD0E-C1D2-475B-B603-64ED2C24601D}"/>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3" name="AutoShape 17" descr="Body Armor Protección Motocross Perchera Protectora Moto">
          <a:extLst>
            <a:ext uri="{FF2B5EF4-FFF2-40B4-BE49-F238E27FC236}">
              <a16:creationId xmlns:a16="http://schemas.microsoft.com/office/drawing/2014/main" id="{45F5D4C4-1060-4DD4-B85D-E3856CE368B7}"/>
            </a:ext>
            <a:ext uri="{147F2762-F138-4A5C-976F-8EAC2B608ADB}">
              <a16:predDERef xmlns:a16="http://schemas.microsoft.com/office/drawing/2014/main" pred="{7B4F91C1-64E3-4A4D-91DF-A10E54DEC76A}"/>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4" name="AutoShape 17" descr="Body Armor Protección Motocross Perchera Protectora Moto">
          <a:extLst>
            <a:ext uri="{FF2B5EF4-FFF2-40B4-BE49-F238E27FC236}">
              <a16:creationId xmlns:a16="http://schemas.microsoft.com/office/drawing/2014/main" id="{FB0D17B9-E38E-4107-A235-44EB1F85679B}"/>
            </a:ext>
            <a:ext uri="{147F2762-F138-4A5C-976F-8EAC2B608ADB}">
              <a16:predDERef xmlns:a16="http://schemas.microsoft.com/office/drawing/2014/main" pred="{E63AB33F-5810-47BE-9F32-E807C4EB1A06}"/>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5" name="AutoShape 17" descr="Body Armor Protección Motocross Perchera Protectora Moto">
          <a:extLst>
            <a:ext uri="{FF2B5EF4-FFF2-40B4-BE49-F238E27FC236}">
              <a16:creationId xmlns:a16="http://schemas.microsoft.com/office/drawing/2014/main" id="{492FA28E-B9BC-4332-BAAC-D4AD7DDDCF83}"/>
            </a:ext>
            <a:ext uri="{147F2762-F138-4A5C-976F-8EAC2B608ADB}">
              <a16:predDERef xmlns:a16="http://schemas.microsoft.com/office/drawing/2014/main" pred="{E9A0AC4D-1FE1-42E1-B1B2-2DA47DAAAD4F}"/>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6" name="AutoShape 17" descr="Body Armor Protección Motocross Perchera Protectora Moto">
          <a:extLst>
            <a:ext uri="{FF2B5EF4-FFF2-40B4-BE49-F238E27FC236}">
              <a16:creationId xmlns:a16="http://schemas.microsoft.com/office/drawing/2014/main" id="{64F82CEF-561D-419E-B5DD-EF6DB95429B6}"/>
            </a:ext>
            <a:ext uri="{147F2762-F138-4A5C-976F-8EAC2B608ADB}">
              <a16:predDERef xmlns:a16="http://schemas.microsoft.com/office/drawing/2014/main" pred="{CDB374FC-3CE1-428A-8D86-4EF006983F82}"/>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7" name="AutoShape 17" descr="Body Armor Protección Motocross Perchera Protectora Moto">
          <a:extLst>
            <a:ext uri="{FF2B5EF4-FFF2-40B4-BE49-F238E27FC236}">
              <a16:creationId xmlns:a16="http://schemas.microsoft.com/office/drawing/2014/main" id="{A1D5F471-5CC2-4BDB-8486-749612021A39}"/>
            </a:ext>
            <a:ext uri="{147F2762-F138-4A5C-976F-8EAC2B608ADB}">
              <a16:predDERef xmlns:a16="http://schemas.microsoft.com/office/drawing/2014/main" pred="{988EBD2A-D2C5-4282-978C-3E82A856F77C}"/>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31</xdr:row>
      <xdr:rowOff>0</xdr:rowOff>
    </xdr:from>
    <xdr:ext cx="304800" cy="583635"/>
    <xdr:sp macro="" textlink="">
      <xdr:nvSpPr>
        <xdr:cNvPr id="3758" name="AutoShape 17" descr="Body Armor Protección Motocross Perchera Protectora Moto">
          <a:extLst>
            <a:ext uri="{FF2B5EF4-FFF2-40B4-BE49-F238E27FC236}">
              <a16:creationId xmlns:a16="http://schemas.microsoft.com/office/drawing/2014/main" id="{3DA97A55-70DB-472D-8F56-BDD9EE753944}"/>
            </a:ext>
            <a:ext uri="{147F2762-F138-4A5C-976F-8EAC2B608ADB}">
              <a16:predDERef xmlns:a16="http://schemas.microsoft.com/office/drawing/2014/main" pred="{F7ADD756-8D67-4CA6-BF3B-588BCAD96F55}"/>
            </a:ext>
          </a:extLst>
        </xdr:cNvPr>
        <xdr:cNvSpPr>
          <a:spLocks noChangeAspect="1" noChangeArrowheads="1"/>
        </xdr:cNvSpPr>
      </xdr:nvSpPr>
      <xdr:spPr bwMode="auto">
        <a:xfrm>
          <a:off x="7085263" y="97645175"/>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1190"/>
    <xdr:sp macro="" textlink="">
      <xdr:nvSpPr>
        <xdr:cNvPr id="433" name="AutoShape 17" descr="Body Armor Protección Motocross Perchera Protectora Moto">
          <a:extLst>
            <a:ext uri="{FF2B5EF4-FFF2-40B4-BE49-F238E27FC236}">
              <a16:creationId xmlns:a16="http://schemas.microsoft.com/office/drawing/2014/main" id="{55C8CEEA-8F1D-40EF-87DF-F8BB15926F99}"/>
            </a:ext>
            <a:ext uri="{147F2762-F138-4A5C-976F-8EAC2B608ADB}">
              <a16:predDERef xmlns:a16="http://schemas.microsoft.com/office/drawing/2014/main" pred="{4F0B4B2F-F50F-4036-B6BC-7C08B875D7C6}"/>
            </a:ext>
          </a:extLst>
        </xdr:cNvPr>
        <xdr:cNvSpPr>
          <a:spLocks noChangeAspect="1" noChangeArrowheads="1"/>
        </xdr:cNvSpPr>
      </xdr:nvSpPr>
      <xdr:spPr bwMode="auto">
        <a:xfrm>
          <a:off x="7084608" y="10452598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434" name="AutoShape 17" descr="Body Armor Protección Motocross Perchera Protectora Moto">
          <a:extLst>
            <a:ext uri="{FF2B5EF4-FFF2-40B4-BE49-F238E27FC236}">
              <a16:creationId xmlns:a16="http://schemas.microsoft.com/office/drawing/2014/main" id="{F55EED22-CDED-4C5B-8E9D-F7CBDDBE6BC4}"/>
            </a:ext>
            <a:ext uri="{147F2762-F138-4A5C-976F-8EAC2B608ADB}">
              <a16:predDERef xmlns:a16="http://schemas.microsoft.com/office/drawing/2014/main" pred="{CE81A12F-D9FB-4EBB-9900-21D6A4742905}"/>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435" name="AutoShape 17" descr="Body Armor Protección Motocross Perchera Protectora Moto">
          <a:extLst>
            <a:ext uri="{FF2B5EF4-FFF2-40B4-BE49-F238E27FC236}">
              <a16:creationId xmlns:a16="http://schemas.microsoft.com/office/drawing/2014/main" id="{23D10F11-3D86-4500-B32F-41545A3DFD4F}"/>
            </a:ext>
            <a:ext uri="{147F2762-F138-4A5C-976F-8EAC2B608ADB}">
              <a16:predDERef xmlns:a16="http://schemas.microsoft.com/office/drawing/2014/main" pred="{98266C17-3341-4991-9524-D2944D1D8A3B}"/>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436" name="AutoShape 17" descr="Body Armor Protección Motocross Perchera Protectora Moto">
          <a:extLst>
            <a:ext uri="{FF2B5EF4-FFF2-40B4-BE49-F238E27FC236}">
              <a16:creationId xmlns:a16="http://schemas.microsoft.com/office/drawing/2014/main" id="{DA3268B4-1048-4240-AB9F-A8681DC3347D}"/>
            </a:ext>
            <a:ext uri="{147F2762-F138-4A5C-976F-8EAC2B608ADB}">
              <a16:predDERef xmlns:a16="http://schemas.microsoft.com/office/drawing/2014/main" pred="{96F1E5AA-82A2-41C9-978E-452FC66AB97D}"/>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437" name="AutoShape 17" descr="Body Armor Protección Motocross Perchera Protectora Moto">
          <a:extLst>
            <a:ext uri="{FF2B5EF4-FFF2-40B4-BE49-F238E27FC236}">
              <a16:creationId xmlns:a16="http://schemas.microsoft.com/office/drawing/2014/main" id="{38348965-2441-4E49-8FD1-561AAD759E1B}"/>
            </a:ext>
            <a:ext uri="{147F2762-F138-4A5C-976F-8EAC2B608ADB}">
              <a16:predDERef xmlns:a16="http://schemas.microsoft.com/office/drawing/2014/main" pred="{63765DF9-6CAE-4593-907E-942880699A0D}"/>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22" name="AutoShape 17" descr="Body Armor Protección Motocross Perchera Protectora Moto">
          <a:extLst>
            <a:ext uri="{FF2B5EF4-FFF2-40B4-BE49-F238E27FC236}">
              <a16:creationId xmlns:a16="http://schemas.microsoft.com/office/drawing/2014/main" id="{53BD3244-EA91-40CD-A77E-9F990BB8547A}"/>
            </a:ext>
            <a:ext uri="{147F2762-F138-4A5C-976F-8EAC2B608ADB}">
              <a16:predDERef xmlns:a16="http://schemas.microsoft.com/office/drawing/2014/main" pred="{DB719F0C-1900-4512-A1FB-C78A7FF309A5}"/>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23" name="AutoShape 17" descr="Body Armor Protección Motocross Perchera Protectora Moto">
          <a:extLst>
            <a:ext uri="{FF2B5EF4-FFF2-40B4-BE49-F238E27FC236}">
              <a16:creationId xmlns:a16="http://schemas.microsoft.com/office/drawing/2014/main" id="{0FE9199A-0861-49BF-AC36-740927D3BAC1}"/>
            </a:ext>
            <a:ext uri="{147F2762-F138-4A5C-976F-8EAC2B608ADB}">
              <a16:predDERef xmlns:a16="http://schemas.microsoft.com/office/drawing/2014/main" pred="{F8414806-6ACA-4EF7-9C9D-FF3FEDE93E87}"/>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24" name="AutoShape 17" descr="Body Armor Protección Motocross Perchera Protectora Moto">
          <a:extLst>
            <a:ext uri="{FF2B5EF4-FFF2-40B4-BE49-F238E27FC236}">
              <a16:creationId xmlns:a16="http://schemas.microsoft.com/office/drawing/2014/main" id="{2B5221BD-EB0D-48B6-AEF0-97E5AF2E5604}"/>
            </a:ext>
            <a:ext uri="{147F2762-F138-4A5C-976F-8EAC2B608ADB}">
              <a16:predDERef xmlns:a16="http://schemas.microsoft.com/office/drawing/2014/main" pred="{9D40A6C3-24A1-45C3-AF02-102184BAC44A}"/>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26" name="AutoShape 17" descr="Body Armor Protección Motocross Perchera Protectora Moto">
          <a:extLst>
            <a:ext uri="{FF2B5EF4-FFF2-40B4-BE49-F238E27FC236}">
              <a16:creationId xmlns:a16="http://schemas.microsoft.com/office/drawing/2014/main" id="{8FE857BA-EF09-4B17-8918-7339038679F8}"/>
            </a:ext>
            <a:ext uri="{147F2762-F138-4A5C-976F-8EAC2B608ADB}">
              <a16:predDERef xmlns:a16="http://schemas.microsoft.com/office/drawing/2014/main" pred="{D51B6403-6245-4AC0-8B6E-64788105FD48}"/>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27" name="AutoShape 17" descr="Body Armor Protección Motocross Perchera Protectora Moto">
          <a:extLst>
            <a:ext uri="{FF2B5EF4-FFF2-40B4-BE49-F238E27FC236}">
              <a16:creationId xmlns:a16="http://schemas.microsoft.com/office/drawing/2014/main" id="{766D785A-727C-481D-B86B-137C20609342}"/>
            </a:ext>
            <a:ext uri="{147F2762-F138-4A5C-976F-8EAC2B608ADB}">
              <a16:predDERef xmlns:a16="http://schemas.microsoft.com/office/drawing/2014/main" pred="{47F01A9F-D999-475C-A519-44E25BE6D9BC}"/>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1190"/>
    <xdr:sp macro="" textlink="">
      <xdr:nvSpPr>
        <xdr:cNvPr id="628" name="AutoShape 17" descr="Body Armor Protección Motocross Perchera Protectora Moto">
          <a:extLst>
            <a:ext uri="{FF2B5EF4-FFF2-40B4-BE49-F238E27FC236}">
              <a16:creationId xmlns:a16="http://schemas.microsoft.com/office/drawing/2014/main" id="{3B5AA884-03DE-4003-B77C-46655C8F7F75}"/>
            </a:ext>
            <a:ext uri="{147F2762-F138-4A5C-976F-8EAC2B608ADB}">
              <a16:predDERef xmlns:a16="http://schemas.microsoft.com/office/drawing/2014/main" pred="{1FC6D668-F33B-4C34-B6F5-9AD9992ABC0F}"/>
            </a:ext>
          </a:extLst>
        </xdr:cNvPr>
        <xdr:cNvSpPr>
          <a:spLocks noChangeAspect="1" noChangeArrowheads="1"/>
        </xdr:cNvSpPr>
      </xdr:nvSpPr>
      <xdr:spPr bwMode="auto">
        <a:xfrm>
          <a:off x="7084608" y="10452598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29" name="AutoShape 17" descr="Body Armor Protección Motocross Perchera Protectora Moto">
          <a:extLst>
            <a:ext uri="{FF2B5EF4-FFF2-40B4-BE49-F238E27FC236}">
              <a16:creationId xmlns:a16="http://schemas.microsoft.com/office/drawing/2014/main" id="{C48AB083-681D-4864-8B37-E6501B812980}"/>
            </a:ext>
            <a:ext uri="{147F2762-F138-4A5C-976F-8EAC2B608ADB}">
              <a16:predDERef xmlns:a16="http://schemas.microsoft.com/office/drawing/2014/main" pred="{0479B87B-456E-486C-B026-21FC17670D82}"/>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0" name="AutoShape 17" descr="Body Armor Protección Motocross Perchera Protectora Moto">
          <a:extLst>
            <a:ext uri="{FF2B5EF4-FFF2-40B4-BE49-F238E27FC236}">
              <a16:creationId xmlns:a16="http://schemas.microsoft.com/office/drawing/2014/main" id="{912497C6-E407-4B7B-B818-57D8DE010581}"/>
            </a:ext>
            <a:ext uri="{147F2762-F138-4A5C-976F-8EAC2B608ADB}">
              <a16:predDERef xmlns:a16="http://schemas.microsoft.com/office/drawing/2014/main" pred="{374BC97A-B6EB-4C48-8058-0D313D1643AF}"/>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1" name="AutoShape 17" descr="Body Armor Protección Motocross Perchera Protectora Moto">
          <a:extLst>
            <a:ext uri="{FF2B5EF4-FFF2-40B4-BE49-F238E27FC236}">
              <a16:creationId xmlns:a16="http://schemas.microsoft.com/office/drawing/2014/main" id="{D1267323-F710-493A-A958-DB71ABEDAB61}"/>
            </a:ext>
            <a:ext uri="{147F2762-F138-4A5C-976F-8EAC2B608ADB}">
              <a16:predDERef xmlns:a16="http://schemas.microsoft.com/office/drawing/2014/main" pred="{FA630017-20E5-4256-8BD0-20E712E7369A}"/>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2" name="AutoShape 17" descr="Body Armor Protección Motocross Perchera Protectora Moto">
          <a:extLst>
            <a:ext uri="{FF2B5EF4-FFF2-40B4-BE49-F238E27FC236}">
              <a16:creationId xmlns:a16="http://schemas.microsoft.com/office/drawing/2014/main" id="{968667C4-4BE4-4D66-998F-B9F04BEE4974}"/>
            </a:ext>
            <a:ext uri="{147F2762-F138-4A5C-976F-8EAC2B608ADB}">
              <a16:predDERef xmlns:a16="http://schemas.microsoft.com/office/drawing/2014/main" pred="{C9AB5A3B-B102-4375-90CE-AC7107113FEF}"/>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3" name="AutoShape 17" descr="Body Armor Protección Motocross Perchera Protectora Moto">
          <a:extLst>
            <a:ext uri="{FF2B5EF4-FFF2-40B4-BE49-F238E27FC236}">
              <a16:creationId xmlns:a16="http://schemas.microsoft.com/office/drawing/2014/main" id="{746C8F5F-EAC2-4FF4-A6F4-20BB18E75C83}"/>
            </a:ext>
            <a:ext uri="{147F2762-F138-4A5C-976F-8EAC2B608ADB}">
              <a16:predDERef xmlns:a16="http://schemas.microsoft.com/office/drawing/2014/main" pred="{37EF6472-5835-42E3-8A55-91A90D7C62EC}"/>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4" name="AutoShape 17" descr="Body Armor Protección Motocross Perchera Protectora Moto">
          <a:extLst>
            <a:ext uri="{FF2B5EF4-FFF2-40B4-BE49-F238E27FC236}">
              <a16:creationId xmlns:a16="http://schemas.microsoft.com/office/drawing/2014/main" id="{307DFE47-C257-4A65-8AD4-555A0806AB32}"/>
            </a:ext>
            <a:ext uri="{147F2762-F138-4A5C-976F-8EAC2B608ADB}">
              <a16:predDERef xmlns:a16="http://schemas.microsoft.com/office/drawing/2014/main" pred="{8D73B0EF-7CFB-418D-9D5F-74BF7D2218EA}"/>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5" name="AutoShape 17" descr="Body Armor Protección Motocross Perchera Protectora Moto">
          <a:extLst>
            <a:ext uri="{FF2B5EF4-FFF2-40B4-BE49-F238E27FC236}">
              <a16:creationId xmlns:a16="http://schemas.microsoft.com/office/drawing/2014/main" id="{00EF8F2E-8A26-4E16-849A-75983FAA87F0}"/>
            </a:ext>
            <a:ext uri="{147F2762-F138-4A5C-976F-8EAC2B608ADB}">
              <a16:predDERef xmlns:a16="http://schemas.microsoft.com/office/drawing/2014/main" pred="{3E2B937C-3F90-4770-BEBD-9B05A7C048AE}"/>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6" name="AutoShape 17" descr="Body Armor Protección Motocross Perchera Protectora Moto">
          <a:extLst>
            <a:ext uri="{FF2B5EF4-FFF2-40B4-BE49-F238E27FC236}">
              <a16:creationId xmlns:a16="http://schemas.microsoft.com/office/drawing/2014/main" id="{61782F46-FC50-4404-9D69-84EE19FC9A2B}"/>
            </a:ext>
            <a:ext uri="{147F2762-F138-4A5C-976F-8EAC2B608ADB}">
              <a16:predDERef xmlns:a16="http://schemas.microsoft.com/office/drawing/2014/main" pred="{80365AC4-0A1B-45C3-B738-B49176DF58C3}"/>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7" name="AutoShape 17" descr="Body Armor Protección Motocross Perchera Protectora Moto">
          <a:extLst>
            <a:ext uri="{FF2B5EF4-FFF2-40B4-BE49-F238E27FC236}">
              <a16:creationId xmlns:a16="http://schemas.microsoft.com/office/drawing/2014/main" id="{BB535555-0A0A-40B8-81CA-7AFE15DFBC5A}"/>
            </a:ext>
            <a:ext uri="{147F2762-F138-4A5C-976F-8EAC2B608ADB}">
              <a16:predDERef xmlns:a16="http://schemas.microsoft.com/office/drawing/2014/main" pred="{906BE018-E0FB-49C5-B8E1-CC52C5940957}"/>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1190"/>
    <xdr:sp macro="" textlink="">
      <xdr:nvSpPr>
        <xdr:cNvPr id="638" name="AutoShape 17" descr="Body Armor Protección Motocross Perchera Protectora Moto">
          <a:extLst>
            <a:ext uri="{FF2B5EF4-FFF2-40B4-BE49-F238E27FC236}">
              <a16:creationId xmlns:a16="http://schemas.microsoft.com/office/drawing/2014/main" id="{7A8F47EB-1428-42E1-A706-3B23E3389179}"/>
            </a:ext>
            <a:ext uri="{147F2762-F138-4A5C-976F-8EAC2B608ADB}">
              <a16:predDERef xmlns:a16="http://schemas.microsoft.com/office/drawing/2014/main" pred="{A3219909-12AE-476B-AE78-3B9B3811E31E}"/>
            </a:ext>
          </a:extLst>
        </xdr:cNvPr>
        <xdr:cNvSpPr>
          <a:spLocks noChangeAspect="1" noChangeArrowheads="1"/>
        </xdr:cNvSpPr>
      </xdr:nvSpPr>
      <xdr:spPr bwMode="auto">
        <a:xfrm>
          <a:off x="7084608" y="10452598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39" name="AutoShape 17" descr="Body Armor Protección Motocross Perchera Protectora Moto">
          <a:extLst>
            <a:ext uri="{FF2B5EF4-FFF2-40B4-BE49-F238E27FC236}">
              <a16:creationId xmlns:a16="http://schemas.microsoft.com/office/drawing/2014/main" id="{720C484A-C0DF-4FA0-B62A-C274D79C0FED}"/>
            </a:ext>
            <a:ext uri="{147F2762-F138-4A5C-976F-8EAC2B608ADB}">
              <a16:predDERef xmlns:a16="http://schemas.microsoft.com/office/drawing/2014/main" pred="{95FF6869-774E-4282-A823-03FD8D66E58B}"/>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0" name="AutoShape 17" descr="Body Armor Protección Motocross Perchera Protectora Moto">
          <a:extLst>
            <a:ext uri="{FF2B5EF4-FFF2-40B4-BE49-F238E27FC236}">
              <a16:creationId xmlns:a16="http://schemas.microsoft.com/office/drawing/2014/main" id="{E7F48855-C3F1-4258-BE7F-6E9557C31BED}"/>
            </a:ext>
            <a:ext uri="{147F2762-F138-4A5C-976F-8EAC2B608ADB}">
              <a16:predDERef xmlns:a16="http://schemas.microsoft.com/office/drawing/2014/main" pred="{652531A1-5DFB-4F92-ABF1-108DFC61300F}"/>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1" name="AutoShape 17" descr="Body Armor Protección Motocross Perchera Protectora Moto">
          <a:extLst>
            <a:ext uri="{FF2B5EF4-FFF2-40B4-BE49-F238E27FC236}">
              <a16:creationId xmlns:a16="http://schemas.microsoft.com/office/drawing/2014/main" id="{7A35EF20-4748-44DC-9AE4-88B0197DEA62}"/>
            </a:ext>
            <a:ext uri="{147F2762-F138-4A5C-976F-8EAC2B608ADB}">
              <a16:predDERef xmlns:a16="http://schemas.microsoft.com/office/drawing/2014/main" pred="{D53BECFE-6415-485E-895B-E39F1B8808D8}"/>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2" name="AutoShape 17" descr="Body Armor Protección Motocross Perchera Protectora Moto">
          <a:extLst>
            <a:ext uri="{FF2B5EF4-FFF2-40B4-BE49-F238E27FC236}">
              <a16:creationId xmlns:a16="http://schemas.microsoft.com/office/drawing/2014/main" id="{170DCF16-77CA-4840-8C29-9F50BEEDCC64}"/>
            </a:ext>
            <a:ext uri="{147F2762-F138-4A5C-976F-8EAC2B608ADB}">
              <a16:predDERef xmlns:a16="http://schemas.microsoft.com/office/drawing/2014/main" pred="{9F631614-7BAB-4AB5-ACA8-5F01A288D167}"/>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3" name="AutoShape 17" descr="Body Armor Protección Motocross Perchera Protectora Moto">
          <a:extLst>
            <a:ext uri="{FF2B5EF4-FFF2-40B4-BE49-F238E27FC236}">
              <a16:creationId xmlns:a16="http://schemas.microsoft.com/office/drawing/2014/main" id="{0D2A0B69-E597-4AD3-A66B-FBDEEB6CF3E8}"/>
            </a:ext>
            <a:ext uri="{147F2762-F138-4A5C-976F-8EAC2B608ADB}">
              <a16:predDERef xmlns:a16="http://schemas.microsoft.com/office/drawing/2014/main" pred="{98563D89-C20F-4786-8328-4D35149FBB29}"/>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4" name="AutoShape 17" descr="Body Armor Protección Motocross Perchera Protectora Moto">
          <a:extLst>
            <a:ext uri="{FF2B5EF4-FFF2-40B4-BE49-F238E27FC236}">
              <a16:creationId xmlns:a16="http://schemas.microsoft.com/office/drawing/2014/main" id="{97EADE0A-8D36-4008-B9C3-5ABA5CEACE43}"/>
            </a:ext>
            <a:ext uri="{147F2762-F138-4A5C-976F-8EAC2B608ADB}">
              <a16:predDERef xmlns:a16="http://schemas.microsoft.com/office/drawing/2014/main" pred="{C2FF7C9F-A1F6-46DE-995C-649946A2B515}"/>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5" name="AutoShape 17" descr="Body Armor Protección Motocross Perchera Protectora Moto">
          <a:extLst>
            <a:ext uri="{FF2B5EF4-FFF2-40B4-BE49-F238E27FC236}">
              <a16:creationId xmlns:a16="http://schemas.microsoft.com/office/drawing/2014/main" id="{62D4DCA5-BED3-41AE-B1AC-D08772E61444}"/>
            </a:ext>
            <a:ext uri="{147F2762-F138-4A5C-976F-8EAC2B608ADB}">
              <a16:predDERef xmlns:a16="http://schemas.microsoft.com/office/drawing/2014/main" pred="{154F4716-AE7B-4B72-BB9D-9299124C7042}"/>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6" name="AutoShape 17" descr="Body Armor Protección Motocross Perchera Protectora Moto">
          <a:extLst>
            <a:ext uri="{FF2B5EF4-FFF2-40B4-BE49-F238E27FC236}">
              <a16:creationId xmlns:a16="http://schemas.microsoft.com/office/drawing/2014/main" id="{13B51A5C-6D9E-4437-B62B-A0CFA00A78AF}"/>
            </a:ext>
            <a:ext uri="{147F2762-F138-4A5C-976F-8EAC2B608ADB}">
              <a16:predDERef xmlns:a16="http://schemas.microsoft.com/office/drawing/2014/main" pred="{C786B97A-6580-4DC2-A51B-C7717E6F557D}"/>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7" name="AutoShape 17" descr="Body Armor Protección Motocross Perchera Protectora Moto">
          <a:extLst>
            <a:ext uri="{FF2B5EF4-FFF2-40B4-BE49-F238E27FC236}">
              <a16:creationId xmlns:a16="http://schemas.microsoft.com/office/drawing/2014/main" id="{810E35EC-E2D8-4D0C-BDEB-487F055BD583}"/>
            </a:ext>
            <a:ext uri="{147F2762-F138-4A5C-976F-8EAC2B608ADB}">
              <a16:predDERef xmlns:a16="http://schemas.microsoft.com/office/drawing/2014/main" pred="{1C024342-6B46-476A-8020-B296A7BA8A44}"/>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1190"/>
    <xdr:sp macro="" textlink="">
      <xdr:nvSpPr>
        <xdr:cNvPr id="648" name="AutoShape 17" descr="Body Armor Protección Motocross Perchera Protectora Moto">
          <a:extLst>
            <a:ext uri="{FF2B5EF4-FFF2-40B4-BE49-F238E27FC236}">
              <a16:creationId xmlns:a16="http://schemas.microsoft.com/office/drawing/2014/main" id="{7A5D5EA1-A46D-4EAB-8819-B5E413FE538B}"/>
            </a:ext>
            <a:ext uri="{147F2762-F138-4A5C-976F-8EAC2B608ADB}">
              <a16:predDERef xmlns:a16="http://schemas.microsoft.com/office/drawing/2014/main" pred="{D4BB66E4-60F9-4C88-8952-B5C840826182}"/>
            </a:ext>
          </a:extLst>
        </xdr:cNvPr>
        <xdr:cNvSpPr>
          <a:spLocks noChangeAspect="1" noChangeArrowheads="1"/>
        </xdr:cNvSpPr>
      </xdr:nvSpPr>
      <xdr:spPr bwMode="auto">
        <a:xfrm>
          <a:off x="7084608" y="10452598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49" name="AutoShape 17" descr="Body Armor Protección Motocross Perchera Protectora Moto">
          <a:extLst>
            <a:ext uri="{FF2B5EF4-FFF2-40B4-BE49-F238E27FC236}">
              <a16:creationId xmlns:a16="http://schemas.microsoft.com/office/drawing/2014/main" id="{5414A00B-652A-4F56-BC7C-956440AC648D}"/>
            </a:ext>
            <a:ext uri="{147F2762-F138-4A5C-976F-8EAC2B608ADB}">
              <a16:predDERef xmlns:a16="http://schemas.microsoft.com/office/drawing/2014/main" pred="{213A5F4C-6205-4275-A190-BFD34F5218E3}"/>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0" name="AutoShape 17" descr="Body Armor Protección Motocross Perchera Protectora Moto">
          <a:extLst>
            <a:ext uri="{FF2B5EF4-FFF2-40B4-BE49-F238E27FC236}">
              <a16:creationId xmlns:a16="http://schemas.microsoft.com/office/drawing/2014/main" id="{3FEC7F85-997C-4F07-9FC2-21D0252B9765}"/>
            </a:ext>
            <a:ext uri="{147F2762-F138-4A5C-976F-8EAC2B608ADB}">
              <a16:predDERef xmlns:a16="http://schemas.microsoft.com/office/drawing/2014/main" pred="{361AF028-B2F0-4BC3-A756-804F90E3422B}"/>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1" name="AutoShape 17" descr="Body Armor Protección Motocross Perchera Protectora Moto">
          <a:extLst>
            <a:ext uri="{FF2B5EF4-FFF2-40B4-BE49-F238E27FC236}">
              <a16:creationId xmlns:a16="http://schemas.microsoft.com/office/drawing/2014/main" id="{1F03A6B2-58F7-4E52-9A7B-640AA9568F3B}"/>
            </a:ext>
            <a:ext uri="{147F2762-F138-4A5C-976F-8EAC2B608ADB}">
              <a16:predDERef xmlns:a16="http://schemas.microsoft.com/office/drawing/2014/main" pred="{A136AC85-9668-4D5D-996A-A79832F6FF7A}"/>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2" name="AutoShape 17" descr="Body Armor Protección Motocross Perchera Protectora Moto">
          <a:extLst>
            <a:ext uri="{FF2B5EF4-FFF2-40B4-BE49-F238E27FC236}">
              <a16:creationId xmlns:a16="http://schemas.microsoft.com/office/drawing/2014/main" id="{41697ADF-04F3-4A60-87A2-BEBB273D45EC}"/>
            </a:ext>
            <a:ext uri="{147F2762-F138-4A5C-976F-8EAC2B608ADB}">
              <a16:predDERef xmlns:a16="http://schemas.microsoft.com/office/drawing/2014/main" pred="{1457ACC2-A452-49DB-B573-A659B497275B}"/>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3" name="AutoShape 17" descr="Body Armor Protección Motocross Perchera Protectora Moto">
          <a:extLst>
            <a:ext uri="{FF2B5EF4-FFF2-40B4-BE49-F238E27FC236}">
              <a16:creationId xmlns:a16="http://schemas.microsoft.com/office/drawing/2014/main" id="{95D169A1-DC92-421B-9C75-513E5A7E0A28}"/>
            </a:ext>
            <a:ext uri="{147F2762-F138-4A5C-976F-8EAC2B608ADB}">
              <a16:predDERef xmlns:a16="http://schemas.microsoft.com/office/drawing/2014/main" pred="{4024E01B-867B-49B1-9C52-F7AC37290E0D}"/>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4" name="AutoShape 17" descr="Body Armor Protección Motocross Perchera Protectora Moto">
          <a:extLst>
            <a:ext uri="{FF2B5EF4-FFF2-40B4-BE49-F238E27FC236}">
              <a16:creationId xmlns:a16="http://schemas.microsoft.com/office/drawing/2014/main" id="{13E3249D-6E42-4313-BC06-0A1667F5B909}"/>
            </a:ext>
            <a:ext uri="{147F2762-F138-4A5C-976F-8EAC2B608ADB}">
              <a16:predDERef xmlns:a16="http://schemas.microsoft.com/office/drawing/2014/main" pred="{D6F19F13-EC0D-4673-A1D7-C8DCDB30B8F5}"/>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5" name="AutoShape 17" descr="Body Armor Protección Motocross Perchera Protectora Moto">
          <a:extLst>
            <a:ext uri="{FF2B5EF4-FFF2-40B4-BE49-F238E27FC236}">
              <a16:creationId xmlns:a16="http://schemas.microsoft.com/office/drawing/2014/main" id="{F3034F08-6B4F-49BD-B7C6-0B5C056B6035}"/>
            </a:ext>
            <a:ext uri="{147F2762-F138-4A5C-976F-8EAC2B608ADB}">
              <a16:predDERef xmlns:a16="http://schemas.microsoft.com/office/drawing/2014/main" pred="{5A075C08-DAAD-49A1-9BAE-F3FCA59B838F}"/>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6" name="AutoShape 17" descr="Body Armor Protección Motocross Perchera Protectora Moto">
          <a:extLst>
            <a:ext uri="{FF2B5EF4-FFF2-40B4-BE49-F238E27FC236}">
              <a16:creationId xmlns:a16="http://schemas.microsoft.com/office/drawing/2014/main" id="{88F769DF-8417-435F-9D80-2CB9F780C5C2}"/>
            </a:ext>
            <a:ext uri="{147F2762-F138-4A5C-976F-8EAC2B608ADB}">
              <a16:predDERef xmlns:a16="http://schemas.microsoft.com/office/drawing/2014/main" pred="{78566A6F-BC86-4836-AA07-781AD84ACD2E}"/>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57" name="AutoShape 17" descr="Body Armor Protección Motocross Perchera Protectora Moto">
          <a:extLst>
            <a:ext uri="{FF2B5EF4-FFF2-40B4-BE49-F238E27FC236}">
              <a16:creationId xmlns:a16="http://schemas.microsoft.com/office/drawing/2014/main" id="{1C02A82B-32CA-4859-A79C-9F35CE201F85}"/>
            </a:ext>
            <a:ext uri="{147F2762-F138-4A5C-976F-8EAC2B608ADB}">
              <a16:predDERef xmlns:a16="http://schemas.microsoft.com/office/drawing/2014/main" pred="{AD3B0C2B-E065-4A2E-A25E-9512812AD213}"/>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1190"/>
    <xdr:sp macro="" textlink="">
      <xdr:nvSpPr>
        <xdr:cNvPr id="659" name="AutoShape 17" descr="Body Armor Protección Motocross Perchera Protectora Moto">
          <a:extLst>
            <a:ext uri="{FF2B5EF4-FFF2-40B4-BE49-F238E27FC236}">
              <a16:creationId xmlns:a16="http://schemas.microsoft.com/office/drawing/2014/main" id="{53CADF69-0125-467A-AA6A-68855D3DBA35}"/>
            </a:ext>
            <a:ext uri="{147F2762-F138-4A5C-976F-8EAC2B608ADB}">
              <a16:predDERef xmlns:a16="http://schemas.microsoft.com/office/drawing/2014/main" pred="{103E5A12-3FB8-4A0D-984C-DD8756760AA5}"/>
            </a:ext>
          </a:extLst>
        </xdr:cNvPr>
        <xdr:cNvSpPr>
          <a:spLocks noChangeAspect="1" noChangeArrowheads="1"/>
        </xdr:cNvSpPr>
      </xdr:nvSpPr>
      <xdr:spPr bwMode="auto">
        <a:xfrm>
          <a:off x="7084608" y="10452598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60" name="AutoShape 17" descr="Body Armor Protección Motocross Perchera Protectora Moto">
          <a:extLst>
            <a:ext uri="{FF2B5EF4-FFF2-40B4-BE49-F238E27FC236}">
              <a16:creationId xmlns:a16="http://schemas.microsoft.com/office/drawing/2014/main" id="{7206FCFE-C8CB-411F-802F-A42BD0918761}"/>
            </a:ext>
            <a:ext uri="{147F2762-F138-4A5C-976F-8EAC2B608ADB}">
              <a16:predDERef xmlns:a16="http://schemas.microsoft.com/office/drawing/2014/main" pred="{C0F854DF-A9E2-444F-BA8D-C532596DCF60}"/>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61" name="AutoShape 17" descr="Body Armor Protección Motocross Perchera Protectora Moto">
          <a:extLst>
            <a:ext uri="{FF2B5EF4-FFF2-40B4-BE49-F238E27FC236}">
              <a16:creationId xmlns:a16="http://schemas.microsoft.com/office/drawing/2014/main" id="{74E8E916-382E-4213-B671-93B7A0658708}"/>
            </a:ext>
            <a:ext uri="{147F2762-F138-4A5C-976F-8EAC2B608ADB}">
              <a16:predDERef xmlns:a16="http://schemas.microsoft.com/office/drawing/2014/main" pred="{1C44E7B9-595B-4512-8481-611DEE11E034}"/>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662" name="AutoShape 17" descr="Body Armor Protección Motocross Perchera Protectora Moto">
          <a:extLst>
            <a:ext uri="{FF2B5EF4-FFF2-40B4-BE49-F238E27FC236}">
              <a16:creationId xmlns:a16="http://schemas.microsoft.com/office/drawing/2014/main" id="{88511FB4-5352-48EA-9023-64D7676D046D}"/>
            </a:ext>
            <a:ext uri="{147F2762-F138-4A5C-976F-8EAC2B608ADB}">
              <a16:predDERef xmlns:a16="http://schemas.microsoft.com/office/drawing/2014/main" pred="{1500DC75-C05B-420A-9136-141A5CE5148C}"/>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902" name="AutoShape 17" descr="Body Armor Protección Motocross Perchera Protectora Moto">
          <a:extLst>
            <a:ext uri="{FF2B5EF4-FFF2-40B4-BE49-F238E27FC236}">
              <a16:creationId xmlns:a16="http://schemas.microsoft.com/office/drawing/2014/main" id="{27D41A5F-2F87-43AA-9939-D562227FB1DF}"/>
            </a:ext>
            <a:ext uri="{147F2762-F138-4A5C-976F-8EAC2B608ADB}">
              <a16:predDERef xmlns:a16="http://schemas.microsoft.com/office/drawing/2014/main" pred="{52FA915B-3564-4419-ABDB-09DC92BDE21B}"/>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59" name="AutoShape 17" descr="Body Armor Protección Motocross Perchera Protectora Moto">
          <a:extLst>
            <a:ext uri="{FF2B5EF4-FFF2-40B4-BE49-F238E27FC236}">
              <a16:creationId xmlns:a16="http://schemas.microsoft.com/office/drawing/2014/main" id="{A00074B3-A9A6-44F9-9B06-E9FB036C8A94}"/>
            </a:ext>
            <a:ext uri="{147F2762-F138-4A5C-976F-8EAC2B608ADB}">
              <a16:predDERef xmlns:a16="http://schemas.microsoft.com/office/drawing/2014/main" pred="{E65080B0-089D-42CF-99B4-7946401A40D7}"/>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0" name="AutoShape 17" descr="Body Armor Protección Motocross Perchera Protectora Moto">
          <a:extLst>
            <a:ext uri="{FF2B5EF4-FFF2-40B4-BE49-F238E27FC236}">
              <a16:creationId xmlns:a16="http://schemas.microsoft.com/office/drawing/2014/main" id="{EABACA25-A70F-41A0-B1CC-8C42C44DEB55}"/>
            </a:ext>
            <a:ext uri="{147F2762-F138-4A5C-976F-8EAC2B608ADB}">
              <a16:predDERef xmlns:a16="http://schemas.microsoft.com/office/drawing/2014/main" pred="{40F01BE0-2C33-44D6-8C4D-887386C61B0A}"/>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1" name="AutoShape 17" descr="Body Armor Protección Motocross Perchera Protectora Moto">
          <a:extLst>
            <a:ext uri="{FF2B5EF4-FFF2-40B4-BE49-F238E27FC236}">
              <a16:creationId xmlns:a16="http://schemas.microsoft.com/office/drawing/2014/main" id="{172CAA2C-E99F-44BE-867D-13AE8AEC3051}"/>
            </a:ext>
            <a:ext uri="{147F2762-F138-4A5C-976F-8EAC2B608ADB}">
              <a16:predDERef xmlns:a16="http://schemas.microsoft.com/office/drawing/2014/main" pred="{B56D5E32-BE4D-4E64-B1F2-8C0E70BAFD63}"/>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2" name="AutoShape 17" descr="Body Armor Protección Motocross Perchera Protectora Moto">
          <a:extLst>
            <a:ext uri="{FF2B5EF4-FFF2-40B4-BE49-F238E27FC236}">
              <a16:creationId xmlns:a16="http://schemas.microsoft.com/office/drawing/2014/main" id="{ECBF71B6-2571-4659-916B-7DE649171C01}"/>
            </a:ext>
            <a:ext uri="{147F2762-F138-4A5C-976F-8EAC2B608ADB}">
              <a16:predDERef xmlns:a16="http://schemas.microsoft.com/office/drawing/2014/main" pred="{77D0EA73-6D40-4234-8529-52FAAACDBEF0}"/>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3" name="AutoShape 17" descr="Body Armor Protección Motocross Perchera Protectora Moto">
          <a:extLst>
            <a:ext uri="{FF2B5EF4-FFF2-40B4-BE49-F238E27FC236}">
              <a16:creationId xmlns:a16="http://schemas.microsoft.com/office/drawing/2014/main" id="{E744BDF4-3D0E-4447-875A-26A1480F7EF8}"/>
            </a:ext>
            <a:ext uri="{147F2762-F138-4A5C-976F-8EAC2B608ADB}">
              <a16:predDERef xmlns:a16="http://schemas.microsoft.com/office/drawing/2014/main" pred="{3C7EC832-CA61-4101-9626-38E23C58FF76}"/>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1190"/>
    <xdr:sp macro="" textlink="">
      <xdr:nvSpPr>
        <xdr:cNvPr id="3764" name="AutoShape 17" descr="Body Armor Protección Motocross Perchera Protectora Moto">
          <a:extLst>
            <a:ext uri="{FF2B5EF4-FFF2-40B4-BE49-F238E27FC236}">
              <a16:creationId xmlns:a16="http://schemas.microsoft.com/office/drawing/2014/main" id="{16D16C01-C679-4B6B-9F8B-E80FD2313CF7}"/>
            </a:ext>
            <a:ext uri="{147F2762-F138-4A5C-976F-8EAC2B608ADB}">
              <a16:predDERef xmlns:a16="http://schemas.microsoft.com/office/drawing/2014/main" pred="{784AB665-C6FF-4E0B-8BDE-DE7A54E03829}"/>
            </a:ext>
          </a:extLst>
        </xdr:cNvPr>
        <xdr:cNvSpPr>
          <a:spLocks noChangeAspect="1" noChangeArrowheads="1"/>
        </xdr:cNvSpPr>
      </xdr:nvSpPr>
      <xdr:spPr bwMode="auto">
        <a:xfrm>
          <a:off x="7084608" y="104525980"/>
          <a:ext cx="304800" cy="5811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5" name="AutoShape 17" descr="Body Armor Protección Motocross Perchera Protectora Moto">
          <a:extLst>
            <a:ext uri="{FF2B5EF4-FFF2-40B4-BE49-F238E27FC236}">
              <a16:creationId xmlns:a16="http://schemas.microsoft.com/office/drawing/2014/main" id="{F8886D7F-931C-4EC6-8D89-6A7F7CAD8E2C}"/>
            </a:ext>
            <a:ext uri="{147F2762-F138-4A5C-976F-8EAC2B608ADB}">
              <a16:predDERef xmlns:a16="http://schemas.microsoft.com/office/drawing/2014/main" pred="{2385A01E-3F6B-4C86-9BB8-06B22F1F4973}"/>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6" name="AutoShape 17" descr="Body Armor Protección Motocross Perchera Protectora Moto">
          <a:extLst>
            <a:ext uri="{FF2B5EF4-FFF2-40B4-BE49-F238E27FC236}">
              <a16:creationId xmlns:a16="http://schemas.microsoft.com/office/drawing/2014/main" id="{414A704D-6812-4FDF-B8AB-68841B98F476}"/>
            </a:ext>
            <a:ext uri="{147F2762-F138-4A5C-976F-8EAC2B608ADB}">
              <a16:predDERef xmlns:a16="http://schemas.microsoft.com/office/drawing/2014/main" pred="{52BEF26D-85ED-45FE-945B-140D47F565EC}"/>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7" name="AutoShape 17" descr="Body Armor Protección Motocross Perchera Protectora Moto">
          <a:extLst>
            <a:ext uri="{FF2B5EF4-FFF2-40B4-BE49-F238E27FC236}">
              <a16:creationId xmlns:a16="http://schemas.microsoft.com/office/drawing/2014/main" id="{C6579763-4828-49D1-84CA-5DEEE2A9EF14}"/>
            </a:ext>
            <a:ext uri="{147F2762-F138-4A5C-976F-8EAC2B608ADB}">
              <a16:predDERef xmlns:a16="http://schemas.microsoft.com/office/drawing/2014/main" pred="{33576B13-E85B-4CFA-8A8E-7B3CE5A37B2B}"/>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8" name="AutoShape 17" descr="Body Armor Protección Motocross Perchera Protectora Moto">
          <a:extLst>
            <a:ext uri="{FF2B5EF4-FFF2-40B4-BE49-F238E27FC236}">
              <a16:creationId xmlns:a16="http://schemas.microsoft.com/office/drawing/2014/main" id="{9E23C670-4B70-4448-8FEB-F8F18CD9DD8A}"/>
            </a:ext>
            <a:ext uri="{147F2762-F138-4A5C-976F-8EAC2B608ADB}">
              <a16:predDERef xmlns:a16="http://schemas.microsoft.com/office/drawing/2014/main" pred="{D9BDD1A2-C67F-49AA-B593-82844F6CF2A8}"/>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69" name="AutoShape 17" descr="Body Armor Protección Motocross Perchera Protectora Moto">
          <a:extLst>
            <a:ext uri="{FF2B5EF4-FFF2-40B4-BE49-F238E27FC236}">
              <a16:creationId xmlns:a16="http://schemas.microsoft.com/office/drawing/2014/main" id="{F7286FDB-CDA3-4100-BA47-B2B03B6CE9ED}"/>
            </a:ext>
            <a:ext uri="{147F2762-F138-4A5C-976F-8EAC2B608ADB}">
              <a16:predDERef xmlns:a16="http://schemas.microsoft.com/office/drawing/2014/main" pred="{7805A501-6D91-4F4F-BB12-57480F6CACB2}"/>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70" name="AutoShape 17" descr="Body Armor Protección Motocross Perchera Protectora Moto">
          <a:extLst>
            <a:ext uri="{FF2B5EF4-FFF2-40B4-BE49-F238E27FC236}">
              <a16:creationId xmlns:a16="http://schemas.microsoft.com/office/drawing/2014/main" id="{EDBC750C-A9A4-4047-88E7-02A9F842F72C}"/>
            </a:ext>
            <a:ext uri="{147F2762-F138-4A5C-976F-8EAC2B608ADB}">
              <a16:predDERef xmlns:a16="http://schemas.microsoft.com/office/drawing/2014/main" pred="{D6784E7E-5A80-48D5-B7AF-47C146DA0922}"/>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71" name="AutoShape 17" descr="Body Armor Protección Motocross Perchera Protectora Moto">
          <a:extLst>
            <a:ext uri="{FF2B5EF4-FFF2-40B4-BE49-F238E27FC236}">
              <a16:creationId xmlns:a16="http://schemas.microsoft.com/office/drawing/2014/main" id="{280071CD-C24F-4E9A-AAB0-64E03B1CF24D}"/>
            </a:ext>
            <a:ext uri="{147F2762-F138-4A5C-976F-8EAC2B608ADB}">
              <a16:predDERef xmlns:a16="http://schemas.microsoft.com/office/drawing/2014/main" pred="{B3EAC81F-CE16-4A66-8F7D-76A5A9F7A605}"/>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72" name="AutoShape 17" descr="Body Armor Protección Motocross Perchera Protectora Moto">
          <a:extLst>
            <a:ext uri="{FF2B5EF4-FFF2-40B4-BE49-F238E27FC236}">
              <a16:creationId xmlns:a16="http://schemas.microsoft.com/office/drawing/2014/main" id="{7376C39E-7142-4F9C-993C-1CAD3EEE15F8}"/>
            </a:ext>
            <a:ext uri="{147F2762-F138-4A5C-976F-8EAC2B608ADB}">
              <a16:predDERef xmlns:a16="http://schemas.microsoft.com/office/drawing/2014/main" pred="{A58FB076-FF71-4AA2-9099-BA9AAB809247}"/>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4</xdr:col>
      <xdr:colOff>0</xdr:colOff>
      <xdr:row>34</xdr:row>
      <xdr:rowOff>0</xdr:rowOff>
    </xdr:from>
    <xdr:ext cx="304800" cy="583635"/>
    <xdr:sp macro="" textlink="">
      <xdr:nvSpPr>
        <xdr:cNvPr id="3773" name="AutoShape 17" descr="Body Armor Protección Motocross Perchera Protectora Moto">
          <a:extLst>
            <a:ext uri="{FF2B5EF4-FFF2-40B4-BE49-F238E27FC236}">
              <a16:creationId xmlns:a16="http://schemas.microsoft.com/office/drawing/2014/main" id="{9FB34ADC-E8B7-4ED5-98CE-B953C08B511B}"/>
            </a:ext>
            <a:ext uri="{147F2762-F138-4A5C-976F-8EAC2B608ADB}">
              <a16:predDERef xmlns:a16="http://schemas.microsoft.com/office/drawing/2014/main" pred="{CCD9FBF8-0D64-44FD-A817-653DEA3E042F}"/>
            </a:ext>
          </a:extLst>
        </xdr:cNvPr>
        <xdr:cNvSpPr>
          <a:spLocks noChangeAspect="1" noChangeArrowheads="1"/>
        </xdr:cNvSpPr>
      </xdr:nvSpPr>
      <xdr:spPr bwMode="auto">
        <a:xfrm>
          <a:off x="7084608" y="104525980"/>
          <a:ext cx="304800" cy="58363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1</xdr:col>
      <xdr:colOff>1743808</xdr:colOff>
      <xdr:row>12</xdr:row>
      <xdr:rowOff>459350</xdr:rowOff>
    </xdr:from>
    <xdr:to>
      <xdr:col>1</xdr:col>
      <xdr:colOff>2872154</xdr:colOff>
      <xdr:row>12</xdr:row>
      <xdr:rowOff>1514685</xdr:rowOff>
    </xdr:to>
    <xdr:pic>
      <xdr:nvPicPr>
        <xdr:cNvPr id="430" name="Imagen 429">
          <a:extLst>
            <a:ext uri="{FF2B5EF4-FFF2-40B4-BE49-F238E27FC236}">
              <a16:creationId xmlns:a16="http://schemas.microsoft.com/office/drawing/2014/main" id="{CF948A0E-F2F4-D822-3712-B98B08720599}"/>
            </a:ext>
          </a:extLst>
        </xdr:cNvPr>
        <xdr:cNvPicPr>
          <a:picLocks noChangeAspect="1"/>
        </xdr:cNvPicPr>
      </xdr:nvPicPr>
      <xdr:blipFill>
        <a:blip xmlns:r="http://schemas.openxmlformats.org/officeDocument/2006/relationships" r:embed="rId1"/>
        <a:stretch>
          <a:fillRect/>
        </a:stretch>
      </xdr:blipFill>
      <xdr:spPr>
        <a:xfrm>
          <a:off x="2505808" y="8137965"/>
          <a:ext cx="1128346" cy="1055335"/>
        </a:xfrm>
        <a:prstGeom prst="rect">
          <a:avLst/>
        </a:prstGeom>
      </xdr:spPr>
    </xdr:pic>
    <xdr:clientData/>
  </xdr:twoCellAnchor>
  <xdr:twoCellAnchor editAs="oneCell">
    <xdr:from>
      <xdr:col>1</xdr:col>
      <xdr:colOff>249116</xdr:colOff>
      <xdr:row>12</xdr:row>
      <xdr:rowOff>178564</xdr:rowOff>
    </xdr:from>
    <xdr:to>
      <xdr:col>1</xdr:col>
      <xdr:colOff>1450731</xdr:colOff>
      <xdr:row>12</xdr:row>
      <xdr:rowOff>952500</xdr:rowOff>
    </xdr:to>
    <xdr:pic>
      <xdr:nvPicPr>
        <xdr:cNvPr id="426" name="Imagen 425">
          <a:extLst>
            <a:ext uri="{FF2B5EF4-FFF2-40B4-BE49-F238E27FC236}">
              <a16:creationId xmlns:a16="http://schemas.microsoft.com/office/drawing/2014/main" id="{E8BC7B92-5859-D395-6954-DF98C8485259}"/>
            </a:ext>
          </a:extLst>
        </xdr:cNvPr>
        <xdr:cNvPicPr>
          <a:picLocks noChangeAspect="1"/>
        </xdr:cNvPicPr>
      </xdr:nvPicPr>
      <xdr:blipFill>
        <a:blip xmlns:r="http://schemas.openxmlformats.org/officeDocument/2006/relationships" r:embed="rId2"/>
        <a:stretch>
          <a:fillRect/>
        </a:stretch>
      </xdr:blipFill>
      <xdr:spPr>
        <a:xfrm>
          <a:off x="1011116" y="7857179"/>
          <a:ext cx="1201615" cy="773936"/>
        </a:xfrm>
        <a:prstGeom prst="rect">
          <a:avLst/>
        </a:prstGeom>
      </xdr:spPr>
    </xdr:pic>
    <xdr:clientData/>
  </xdr:twoCellAnchor>
  <xdr:twoCellAnchor editAs="oneCell">
    <xdr:from>
      <xdr:col>1</xdr:col>
      <xdr:colOff>1011116</xdr:colOff>
      <xdr:row>15</xdr:row>
      <xdr:rowOff>73268</xdr:rowOff>
    </xdr:from>
    <xdr:to>
      <xdr:col>1</xdr:col>
      <xdr:colOff>2505808</xdr:colOff>
      <xdr:row>15</xdr:row>
      <xdr:rowOff>1639757</xdr:rowOff>
    </xdr:to>
    <xdr:pic>
      <xdr:nvPicPr>
        <xdr:cNvPr id="431" name="Imagen 430">
          <a:extLst>
            <a:ext uri="{FF2B5EF4-FFF2-40B4-BE49-F238E27FC236}">
              <a16:creationId xmlns:a16="http://schemas.microsoft.com/office/drawing/2014/main" id="{A7051DC9-F8E1-ABA7-2EFD-E89DBE5BAE8B}"/>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ackgroundRemoval t="4792" b="92500" l="5677" r="91703">
                      <a14:foregroundMark x1="19214" y1="10208" x2="19214" y2="10208"/>
                      <a14:foregroundMark x1="21397" y1="4792" x2="21397" y2="4792"/>
                      <a14:foregroundMark x1="5677" y1="19583" x2="5677" y2="19583"/>
                      <a14:foregroundMark x1="44978" y1="72500" x2="44978" y2="72500"/>
                      <a14:foregroundMark x1="46725" y1="69583" x2="46725" y2="69583"/>
                      <a14:foregroundMark x1="31223" y1="67917" x2="31223" y2="67917"/>
                      <a14:foregroundMark x1="26856" y1="69583" x2="26856" y2="69583"/>
                      <a14:foregroundMark x1="45633" y1="71042" x2="45633" y2="71042"/>
                      <a14:foregroundMark x1="38865" y1="69167" x2="38865" y2="69167"/>
                      <a14:foregroundMark x1="43668" y1="70417" x2="43668" y2="70417"/>
                      <a14:foregroundMark x1="56769" y1="69583" x2="56769" y2="69583"/>
                      <a14:foregroundMark x1="64847" y1="69583" x2="64847" y2="69583"/>
                      <a14:foregroundMark x1="67467" y1="71458" x2="67467" y2="71458"/>
                      <a14:foregroundMark x1="74454" y1="72500" x2="74454" y2="72500"/>
                      <a14:foregroundMark x1="65721" y1="87500" x2="65721" y2="87500"/>
                      <a14:foregroundMark x1="70087" y1="92708" x2="70087" y2="92708"/>
                      <a14:foregroundMark x1="49127" y1="54167" x2="49127" y2="54167"/>
                      <a14:foregroundMark x1="89738" y1="62708" x2="89738" y2="62708"/>
                      <a14:foregroundMark x1="88428" y1="67708" x2="88428" y2="67708"/>
                      <a14:foregroundMark x1="91266" y1="55208" x2="91266" y2="55208"/>
                      <a14:foregroundMark x1="90393" y1="62708" x2="90393" y2="62708"/>
                      <a14:foregroundMark x1="64192" y1="46458" x2="64192" y2="46458"/>
                      <a14:foregroundMark x1="90393" y1="51250" x2="90393" y2="51250"/>
                      <a14:foregroundMark x1="89956" y1="49583" x2="89956" y2="49583"/>
                      <a14:foregroundMark x1="89301" y1="48958" x2="89301" y2="48958"/>
                      <a14:foregroundMark x1="88646" y1="47500" x2="88646" y2="47500"/>
                      <a14:foregroundMark x1="88428" y1="46875" x2="88428" y2="46875"/>
                      <a14:foregroundMark x1="91703" y1="53750" x2="91703" y2="53750"/>
                      <a14:foregroundMark x1="91266" y1="52500" x2="91266" y2="52500"/>
                      <a14:foregroundMark x1="91048" y1="52917" x2="91048" y2="52917"/>
                      <a14:foregroundMark x1="91703" y1="62500" x2="91703" y2="62500"/>
                      <a14:foregroundMark x1="64847" y1="73750" x2="64847" y2="73750"/>
                    </a14:backgroundRemoval>
                  </a14:imgEffect>
                </a14:imgLayer>
              </a14:imgProps>
            </a:ext>
          </a:extLst>
        </a:blip>
        <a:stretch>
          <a:fillRect/>
        </a:stretch>
      </xdr:blipFill>
      <xdr:spPr>
        <a:xfrm>
          <a:off x="1773116" y="14082345"/>
          <a:ext cx="1494692" cy="1566489"/>
        </a:xfrm>
        <a:prstGeom prst="rect">
          <a:avLst/>
        </a:prstGeom>
      </xdr:spPr>
    </xdr:pic>
    <xdr:clientData/>
  </xdr:twoCellAnchor>
  <xdr:twoCellAnchor editAs="oneCell">
    <xdr:from>
      <xdr:col>1</xdr:col>
      <xdr:colOff>1025769</xdr:colOff>
      <xdr:row>5</xdr:row>
      <xdr:rowOff>395654</xdr:rowOff>
    </xdr:from>
    <xdr:to>
      <xdr:col>1</xdr:col>
      <xdr:colOff>2974731</xdr:colOff>
      <xdr:row>6</xdr:row>
      <xdr:rowOff>454269</xdr:rowOff>
    </xdr:to>
    <xdr:pic>
      <xdr:nvPicPr>
        <xdr:cNvPr id="3774" name="Imagen 3773"/>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87769" y="395654"/>
          <a:ext cx="1948962" cy="923192"/>
        </a:xfrm>
        <a:prstGeom prst="rect">
          <a:avLst/>
        </a:prstGeom>
        <a:noFill/>
        <a:ln>
          <a:noFill/>
        </a:ln>
      </xdr:spPr>
    </xdr:pic>
    <xdr:clientData/>
  </xdr:twoCellAnchor>
  <xdr:twoCellAnchor editAs="oneCell">
    <xdr:from>
      <xdr:col>1</xdr:col>
      <xdr:colOff>3179884</xdr:colOff>
      <xdr:row>5</xdr:row>
      <xdr:rowOff>351692</xdr:rowOff>
    </xdr:from>
    <xdr:to>
      <xdr:col>3</xdr:col>
      <xdr:colOff>410307</xdr:colOff>
      <xdr:row>6</xdr:row>
      <xdr:rowOff>424961</xdr:rowOff>
    </xdr:to>
    <xdr:pic>
      <xdr:nvPicPr>
        <xdr:cNvPr id="3775" name="Imagen 3774" descr="E:\maria.perdomo\Downloads\LOGO UT (1).png"/>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941884" y="351692"/>
          <a:ext cx="1831731" cy="937846"/>
        </a:xfrm>
        <a:prstGeom prst="rect">
          <a:avLst/>
        </a:prstGeom>
        <a:noFill/>
        <a:ln>
          <a:noFill/>
        </a:ln>
      </xdr:spPr>
    </xdr:pic>
    <xdr:clientData/>
  </xdr:twoCellAnchor>
  <xdr:twoCellAnchor editAs="oneCell">
    <xdr:from>
      <xdr:col>1</xdr:col>
      <xdr:colOff>952501</xdr:colOff>
      <xdr:row>11</xdr:row>
      <xdr:rowOff>439616</xdr:rowOff>
    </xdr:from>
    <xdr:to>
      <xdr:col>1</xdr:col>
      <xdr:colOff>2423089</xdr:colOff>
      <xdr:row>11</xdr:row>
      <xdr:rowOff>1157654</xdr:rowOff>
    </xdr:to>
    <xdr:pic>
      <xdr:nvPicPr>
        <xdr:cNvPr id="3777" name="Imagen 3776" descr="Lente de seguridad spy lente oscuro STEELPRO"/>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714501" y="6374424"/>
          <a:ext cx="1470588" cy="718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817096</xdr:colOff>
      <xdr:row>13</xdr:row>
      <xdr:rowOff>556847</xdr:rowOff>
    </xdr:from>
    <xdr:to>
      <xdr:col>1</xdr:col>
      <xdr:colOff>2716824</xdr:colOff>
      <xdr:row>13</xdr:row>
      <xdr:rowOff>2457451</xdr:rowOff>
    </xdr:to>
    <xdr:pic>
      <xdr:nvPicPr>
        <xdr:cNvPr id="3778" name="Imagen 3777" descr="Casco de Seguridad tipo II Blanco"/>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579096" y="9891347"/>
          <a:ext cx="1899728" cy="1900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919143</xdr:colOff>
      <xdr:row>14</xdr:row>
      <xdr:rowOff>117231</xdr:rowOff>
    </xdr:from>
    <xdr:to>
      <xdr:col>1</xdr:col>
      <xdr:colOff>2323366</xdr:colOff>
      <xdr:row>14</xdr:row>
      <xdr:rowOff>1522533</xdr:rowOff>
    </xdr:to>
    <xdr:pic>
      <xdr:nvPicPr>
        <xdr:cNvPr id="3779" name="Imagen 3778" descr="CARETA DE ESMERILAR VISOR EN ACETATO BORDE METALICO REF:F20 – El Siso S.A.S"/>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681143" y="12382500"/>
          <a:ext cx="1404223" cy="1405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952500</xdr:colOff>
      <xdr:row>16</xdr:row>
      <xdr:rowOff>154063</xdr:rowOff>
    </xdr:from>
    <xdr:to>
      <xdr:col>1</xdr:col>
      <xdr:colOff>2587136</xdr:colOff>
      <xdr:row>16</xdr:row>
      <xdr:rowOff>1653686</xdr:rowOff>
    </xdr:to>
    <xdr:pic>
      <xdr:nvPicPr>
        <xdr:cNvPr id="3780" name="Imagen 3779" descr="Auditivo Tipo Copa Adaptable a Casco CM 501"/>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714500" y="15819025"/>
          <a:ext cx="1634636" cy="1499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843673</xdr:colOff>
      <xdr:row>17</xdr:row>
      <xdr:rowOff>117230</xdr:rowOff>
    </xdr:from>
    <xdr:to>
      <xdr:col>1</xdr:col>
      <xdr:colOff>2504342</xdr:colOff>
      <xdr:row>17</xdr:row>
      <xdr:rowOff>1615585</xdr:rowOff>
    </xdr:to>
    <xdr:pic>
      <xdr:nvPicPr>
        <xdr:cNvPr id="3781" name="Imagen 3780" descr="Tapabocas N95 Material Particulado Insafe Ref. IN1020"/>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605673" y="17482038"/>
          <a:ext cx="1660669" cy="1498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791308</xdr:colOff>
      <xdr:row>18</xdr:row>
      <xdr:rowOff>120365</xdr:rowOff>
    </xdr:from>
    <xdr:to>
      <xdr:col>1</xdr:col>
      <xdr:colOff>2543176</xdr:colOff>
      <xdr:row>18</xdr:row>
      <xdr:rowOff>1873494</xdr:rowOff>
    </xdr:to>
    <xdr:pic>
      <xdr:nvPicPr>
        <xdr:cNvPr id="3782" name="Imagen 3781" descr="Respirador Reutilizable de Media Cara 3M™ 6200, Mediano – Metrose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553308" y="19185019"/>
          <a:ext cx="1751868" cy="1753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xdr:row>
      <xdr:rowOff>0</xdr:rowOff>
    </xdr:from>
    <xdr:to>
      <xdr:col>1</xdr:col>
      <xdr:colOff>304800</xdr:colOff>
      <xdr:row>19</xdr:row>
      <xdr:rowOff>304800</xdr:rowOff>
    </xdr:to>
    <xdr:sp macro="" textlink="">
      <xdr:nvSpPr>
        <xdr:cNvPr id="19484" name="AutoShape 28" descr="GUANTE VAQUETA CORTO REFORZADO"/>
        <xdr:cNvSpPr>
          <a:spLocks noChangeAspect="1" noChangeArrowheads="1"/>
        </xdr:cNvSpPr>
      </xdr:nvSpPr>
      <xdr:spPr bwMode="auto">
        <a:xfrm>
          <a:off x="762000" y="2110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304800</xdr:colOff>
      <xdr:row>19</xdr:row>
      <xdr:rowOff>304800</xdr:rowOff>
    </xdr:to>
    <xdr:sp macro="" textlink="">
      <xdr:nvSpPr>
        <xdr:cNvPr id="19485" name="AutoShape 29" descr="GUANTE VAQUETA CORTO REFORZADO"/>
        <xdr:cNvSpPr>
          <a:spLocks noChangeAspect="1" noChangeArrowheads="1"/>
        </xdr:cNvSpPr>
      </xdr:nvSpPr>
      <xdr:spPr bwMode="auto">
        <a:xfrm>
          <a:off x="762000" y="2110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304800</xdr:colOff>
      <xdr:row>19</xdr:row>
      <xdr:rowOff>304800</xdr:rowOff>
    </xdr:to>
    <xdr:sp macro="" textlink="">
      <xdr:nvSpPr>
        <xdr:cNvPr id="19486" name="AutoShape 30" descr="GUANTE VAQUETA CORTO REFORZADO"/>
        <xdr:cNvSpPr>
          <a:spLocks noChangeAspect="1" noChangeArrowheads="1"/>
        </xdr:cNvSpPr>
      </xdr:nvSpPr>
      <xdr:spPr bwMode="auto">
        <a:xfrm>
          <a:off x="762000" y="2110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19</xdr:row>
      <xdr:rowOff>0</xdr:rowOff>
    </xdr:from>
    <xdr:to>
      <xdr:col>1</xdr:col>
      <xdr:colOff>304800</xdr:colOff>
      <xdr:row>19</xdr:row>
      <xdr:rowOff>304800</xdr:rowOff>
    </xdr:to>
    <xdr:sp macro="" textlink="">
      <xdr:nvSpPr>
        <xdr:cNvPr id="19487" name="AutoShape 31" descr="GUANTE VAQUETA CORTO REFORZADO"/>
        <xdr:cNvSpPr>
          <a:spLocks noChangeAspect="1" noChangeArrowheads="1"/>
        </xdr:cNvSpPr>
      </xdr:nvSpPr>
      <xdr:spPr bwMode="auto">
        <a:xfrm>
          <a:off x="762000" y="2110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891447</xdr:colOff>
      <xdr:row>19</xdr:row>
      <xdr:rowOff>131883</xdr:rowOff>
    </xdr:from>
    <xdr:to>
      <xdr:col>1</xdr:col>
      <xdr:colOff>2440490</xdr:colOff>
      <xdr:row>19</xdr:row>
      <xdr:rowOff>1519430</xdr:rowOff>
    </xdr:to>
    <xdr:pic>
      <xdr:nvPicPr>
        <xdr:cNvPr id="39" name="Imagen 38"/>
        <xdr:cNvPicPr>
          <a:picLocks noChangeAspect="1"/>
        </xdr:cNvPicPr>
      </xdr:nvPicPr>
      <xdr:blipFill>
        <a:blip xmlns:r="http://schemas.openxmlformats.org/officeDocument/2006/relationships" r:embed="rId13"/>
        <a:stretch>
          <a:fillRect/>
        </a:stretch>
      </xdr:blipFill>
      <xdr:spPr>
        <a:xfrm>
          <a:off x="1653447" y="21248075"/>
          <a:ext cx="1549043" cy="1387547"/>
        </a:xfrm>
        <a:prstGeom prst="rect">
          <a:avLst/>
        </a:prstGeom>
      </xdr:spPr>
    </xdr:pic>
    <xdr:clientData/>
  </xdr:twoCellAnchor>
  <xdr:twoCellAnchor editAs="oneCell">
    <xdr:from>
      <xdr:col>1</xdr:col>
      <xdr:colOff>0</xdr:colOff>
      <xdr:row>20</xdr:row>
      <xdr:rowOff>0</xdr:rowOff>
    </xdr:from>
    <xdr:to>
      <xdr:col>1</xdr:col>
      <xdr:colOff>304800</xdr:colOff>
      <xdr:row>20</xdr:row>
      <xdr:rowOff>304800</xdr:rowOff>
    </xdr:to>
    <xdr:sp macro="" textlink="">
      <xdr:nvSpPr>
        <xdr:cNvPr id="19488" name="AutoShape 32" descr="Guante Nitrilo Poliester Multiflex T-S Steelpro"/>
        <xdr:cNvSpPr>
          <a:spLocks noChangeAspect="1" noChangeArrowheads="1"/>
        </xdr:cNvSpPr>
      </xdr:nvSpPr>
      <xdr:spPr bwMode="auto">
        <a:xfrm>
          <a:off x="762000" y="22802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964477</xdr:colOff>
      <xdr:row>20</xdr:row>
      <xdr:rowOff>131884</xdr:rowOff>
    </xdr:from>
    <xdr:to>
      <xdr:col>1</xdr:col>
      <xdr:colOff>2459462</xdr:colOff>
      <xdr:row>20</xdr:row>
      <xdr:rowOff>1601469</xdr:rowOff>
    </xdr:to>
    <xdr:pic>
      <xdr:nvPicPr>
        <xdr:cNvPr id="432" name="Imagen 431"/>
        <xdr:cNvPicPr>
          <a:picLocks noChangeAspect="1"/>
        </xdr:cNvPicPr>
      </xdr:nvPicPr>
      <xdr:blipFill>
        <a:blip xmlns:r="http://schemas.openxmlformats.org/officeDocument/2006/relationships" r:embed="rId14"/>
        <a:stretch>
          <a:fillRect/>
        </a:stretch>
      </xdr:blipFill>
      <xdr:spPr>
        <a:xfrm>
          <a:off x="1726477" y="22947922"/>
          <a:ext cx="1494985" cy="1469585"/>
        </a:xfrm>
        <a:prstGeom prst="rect">
          <a:avLst/>
        </a:prstGeom>
      </xdr:spPr>
    </xdr:pic>
    <xdr:clientData/>
  </xdr:twoCellAnchor>
  <xdr:twoCellAnchor editAs="oneCell">
    <xdr:from>
      <xdr:col>1</xdr:col>
      <xdr:colOff>0</xdr:colOff>
      <xdr:row>21</xdr:row>
      <xdr:rowOff>0</xdr:rowOff>
    </xdr:from>
    <xdr:to>
      <xdr:col>1</xdr:col>
      <xdr:colOff>304800</xdr:colOff>
      <xdr:row>21</xdr:row>
      <xdr:rowOff>304800</xdr:rowOff>
    </xdr:to>
    <xdr:sp macro="" textlink="">
      <xdr:nvSpPr>
        <xdr:cNvPr id="19489" name="AutoShape 33" descr="https://http2.mlstatic.com/D_NQ_NP_2X_811228-MCO99709700112_122025-F.webp"/>
        <xdr:cNvSpPr>
          <a:spLocks noChangeAspect="1" noChangeArrowheads="1"/>
        </xdr:cNvSpPr>
      </xdr:nvSpPr>
      <xdr:spPr bwMode="auto">
        <a:xfrm>
          <a:off x="762000" y="2449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21</xdr:row>
      <xdr:rowOff>304800</xdr:rowOff>
    </xdr:to>
    <xdr:sp macro="" textlink="">
      <xdr:nvSpPr>
        <xdr:cNvPr id="19490" name="AutoShape 34" descr="https://http2.mlstatic.com/D_NQ_NP_2X_811228-MCO99709700112_122025-F.webp"/>
        <xdr:cNvSpPr>
          <a:spLocks noChangeAspect="1" noChangeArrowheads="1"/>
        </xdr:cNvSpPr>
      </xdr:nvSpPr>
      <xdr:spPr bwMode="auto">
        <a:xfrm>
          <a:off x="762000" y="2449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1208943</xdr:colOff>
      <xdr:row>21</xdr:row>
      <xdr:rowOff>161191</xdr:rowOff>
    </xdr:from>
    <xdr:to>
      <xdr:col>1</xdr:col>
      <xdr:colOff>2337238</xdr:colOff>
      <xdr:row>21</xdr:row>
      <xdr:rowOff>1639192</xdr:rowOff>
    </xdr:to>
    <xdr:pic>
      <xdr:nvPicPr>
        <xdr:cNvPr id="498" name="Imagen 497"/>
        <xdr:cNvPicPr>
          <a:picLocks noChangeAspect="1"/>
        </xdr:cNvPicPr>
      </xdr:nvPicPr>
      <xdr:blipFill>
        <a:blip xmlns:r="http://schemas.openxmlformats.org/officeDocument/2006/relationships" r:embed="rId15"/>
        <a:stretch>
          <a:fillRect/>
        </a:stretch>
      </xdr:blipFill>
      <xdr:spPr>
        <a:xfrm>
          <a:off x="1970943" y="24677076"/>
          <a:ext cx="1128295" cy="1478001"/>
        </a:xfrm>
        <a:prstGeom prst="rect">
          <a:avLst/>
        </a:prstGeom>
      </xdr:spPr>
    </xdr:pic>
    <xdr:clientData/>
  </xdr:twoCellAnchor>
  <xdr:twoCellAnchor editAs="oneCell">
    <xdr:from>
      <xdr:col>1</xdr:col>
      <xdr:colOff>1063672</xdr:colOff>
      <xdr:row>22</xdr:row>
      <xdr:rowOff>205153</xdr:rowOff>
    </xdr:from>
    <xdr:to>
      <xdr:col>1</xdr:col>
      <xdr:colOff>2389309</xdr:colOff>
      <xdr:row>22</xdr:row>
      <xdr:rowOff>1532792</xdr:rowOff>
    </xdr:to>
    <xdr:pic>
      <xdr:nvPicPr>
        <xdr:cNvPr id="3783" name="Imagen 3782" descr="Guante Multiflex Cut 5 PU - STEELPRO"/>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825672" y="26420884"/>
          <a:ext cx="1325637" cy="13276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1099039</xdr:colOff>
      <xdr:row>23</xdr:row>
      <xdr:rowOff>395654</xdr:rowOff>
    </xdr:from>
    <xdr:to>
      <xdr:col>1</xdr:col>
      <xdr:colOff>2288912</xdr:colOff>
      <xdr:row>23</xdr:row>
      <xdr:rowOff>2623039</xdr:rowOff>
    </xdr:to>
    <xdr:pic>
      <xdr:nvPicPr>
        <xdr:cNvPr id="3785" name="Imagen 3784" descr="DuPont™ Tyvek® 500 Xpert"/>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861039" y="28311231"/>
          <a:ext cx="1189873" cy="2227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644769</xdr:colOff>
      <xdr:row>24</xdr:row>
      <xdr:rowOff>220670</xdr:rowOff>
    </xdr:from>
    <xdr:to>
      <xdr:col>1</xdr:col>
      <xdr:colOff>2822331</xdr:colOff>
      <xdr:row>24</xdr:row>
      <xdr:rowOff>2400300</xdr:rowOff>
    </xdr:to>
    <xdr:pic>
      <xdr:nvPicPr>
        <xdr:cNvPr id="3786" name="Imagen 3785" descr="DELANTAL EN CARNAZA"/>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406769" y="31169593"/>
          <a:ext cx="2177562" cy="2179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701508</xdr:colOff>
      <xdr:row>25</xdr:row>
      <xdr:rowOff>498229</xdr:rowOff>
    </xdr:from>
    <xdr:to>
      <xdr:col>1</xdr:col>
      <xdr:colOff>2771041</xdr:colOff>
      <xdr:row>25</xdr:row>
      <xdr:rowOff>2409822</xdr:rowOff>
    </xdr:to>
    <xdr:pic>
      <xdr:nvPicPr>
        <xdr:cNvPr id="3787" name="Imagen 3786" descr="Bota Dieléctrica Dakar C/P Cuero Nobuck - Marca Kondo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463508" y="34040883"/>
          <a:ext cx="2069533" cy="1911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26</xdr:row>
      <xdr:rowOff>0</xdr:rowOff>
    </xdr:from>
    <xdr:to>
      <xdr:col>1</xdr:col>
      <xdr:colOff>304800</xdr:colOff>
      <xdr:row>26</xdr:row>
      <xdr:rowOff>304800</xdr:rowOff>
    </xdr:to>
    <xdr:sp macro="" textlink="">
      <xdr:nvSpPr>
        <xdr:cNvPr id="19496" name="AutoShape 40" descr="Botas Caucho Royal Argyll Safety Negro Croydon Para Hombre 42"/>
        <xdr:cNvSpPr>
          <a:spLocks noChangeAspect="1" noChangeArrowheads="1"/>
        </xdr:cNvSpPr>
      </xdr:nvSpPr>
      <xdr:spPr bwMode="auto">
        <a:xfrm>
          <a:off x="762000" y="3640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xdr:row>
      <xdr:rowOff>0</xdr:rowOff>
    </xdr:from>
    <xdr:to>
      <xdr:col>1</xdr:col>
      <xdr:colOff>304800</xdr:colOff>
      <xdr:row>26</xdr:row>
      <xdr:rowOff>304800</xdr:rowOff>
    </xdr:to>
    <xdr:sp macro="" textlink="">
      <xdr:nvSpPr>
        <xdr:cNvPr id="19497" name="AutoShape 41" descr="Botas Caucho Royal Argyll Safety Negro Croydon Para Hombre 42"/>
        <xdr:cNvSpPr>
          <a:spLocks noChangeAspect="1" noChangeArrowheads="1"/>
        </xdr:cNvSpPr>
      </xdr:nvSpPr>
      <xdr:spPr bwMode="auto">
        <a:xfrm>
          <a:off x="762000" y="3640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1245577</xdr:colOff>
      <xdr:row>26</xdr:row>
      <xdr:rowOff>143677</xdr:rowOff>
    </xdr:from>
    <xdr:to>
      <xdr:col>1</xdr:col>
      <xdr:colOff>2431425</xdr:colOff>
      <xdr:row>26</xdr:row>
      <xdr:rowOff>1971487</xdr:rowOff>
    </xdr:to>
    <xdr:pic>
      <xdr:nvPicPr>
        <xdr:cNvPr id="621" name="Imagen 620"/>
        <xdr:cNvPicPr>
          <a:picLocks noChangeAspect="1"/>
        </xdr:cNvPicPr>
      </xdr:nvPicPr>
      <xdr:blipFill>
        <a:blip xmlns:r="http://schemas.openxmlformats.org/officeDocument/2006/relationships" r:embed="rId20"/>
        <a:stretch>
          <a:fillRect/>
        </a:stretch>
      </xdr:blipFill>
      <xdr:spPr>
        <a:xfrm>
          <a:off x="2007577" y="36587792"/>
          <a:ext cx="1185848" cy="1827810"/>
        </a:xfrm>
        <a:prstGeom prst="rect">
          <a:avLst/>
        </a:prstGeom>
      </xdr:spPr>
    </xdr:pic>
    <xdr:clientData/>
  </xdr:twoCellAnchor>
  <xdr:twoCellAnchor editAs="oneCell">
    <xdr:from>
      <xdr:col>1</xdr:col>
      <xdr:colOff>1011116</xdr:colOff>
      <xdr:row>28</xdr:row>
      <xdr:rowOff>183355</xdr:rowOff>
    </xdr:from>
    <xdr:to>
      <xdr:col>1</xdr:col>
      <xdr:colOff>2329962</xdr:colOff>
      <xdr:row>28</xdr:row>
      <xdr:rowOff>1399990</xdr:rowOff>
    </xdr:to>
    <xdr:pic>
      <xdr:nvPicPr>
        <xdr:cNvPr id="3788" name="Imagen 3787" descr="Arnés en x de cuerpo entero en reata poliester - Fullminería"/>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773116" y="39103970"/>
          <a:ext cx="1318846" cy="1216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1128346</xdr:colOff>
      <xdr:row>29</xdr:row>
      <xdr:rowOff>68760</xdr:rowOff>
    </xdr:from>
    <xdr:to>
      <xdr:col>1</xdr:col>
      <xdr:colOff>2154115</xdr:colOff>
      <xdr:row>29</xdr:row>
      <xdr:rowOff>1093976</xdr:rowOff>
    </xdr:to>
    <xdr:pic>
      <xdr:nvPicPr>
        <xdr:cNvPr id="3789" name="Imagen 3788" descr="IN-8021"/>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890346" y="40557337"/>
          <a:ext cx="1025769" cy="1025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857796</xdr:colOff>
      <xdr:row>30</xdr:row>
      <xdr:rowOff>102576</xdr:rowOff>
    </xdr:from>
    <xdr:to>
      <xdr:col>1</xdr:col>
      <xdr:colOff>2198808</xdr:colOff>
      <xdr:row>30</xdr:row>
      <xdr:rowOff>1404571</xdr:rowOff>
    </xdr:to>
    <xdr:pic>
      <xdr:nvPicPr>
        <xdr:cNvPr id="3790" name="Imagen 3789" descr="Eslinga IN 8041 – INSAFE®"/>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619796" y="41763461"/>
          <a:ext cx="1341012" cy="130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621082</xdr:colOff>
      <xdr:row>31</xdr:row>
      <xdr:rowOff>234462</xdr:rowOff>
    </xdr:from>
    <xdr:to>
      <xdr:col>1</xdr:col>
      <xdr:colOff>2579809</xdr:colOff>
      <xdr:row>31</xdr:row>
      <xdr:rowOff>2135798</xdr:rowOff>
    </xdr:to>
    <xdr:pic>
      <xdr:nvPicPr>
        <xdr:cNvPr id="3791" name="Imagen 3790" descr="Línea de Vida IN 8080-FR – INSAFE®"/>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383082" y="43477962"/>
          <a:ext cx="1958727" cy="1901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849922</xdr:colOff>
      <xdr:row>32</xdr:row>
      <xdr:rowOff>184291</xdr:rowOff>
    </xdr:from>
    <xdr:to>
      <xdr:col>1</xdr:col>
      <xdr:colOff>2306515</xdr:colOff>
      <xdr:row>32</xdr:row>
      <xdr:rowOff>1639764</xdr:rowOff>
    </xdr:to>
    <xdr:pic>
      <xdr:nvPicPr>
        <xdr:cNvPr id="3792" name="Imagen 3791" descr="Singing Rock Mosquetón Oval Steel Connector Plateado"/>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611922" y="45845676"/>
          <a:ext cx="1456593" cy="1455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833817</xdr:colOff>
      <xdr:row>33</xdr:row>
      <xdr:rowOff>732692</xdr:rowOff>
    </xdr:from>
    <xdr:to>
      <xdr:col>1</xdr:col>
      <xdr:colOff>2565156</xdr:colOff>
      <xdr:row>33</xdr:row>
      <xdr:rowOff>2413488</xdr:rowOff>
    </xdr:to>
    <xdr:pic>
      <xdr:nvPicPr>
        <xdr:cNvPr id="3793" name="Imagen 3792" descr="Freno arrestador para cuerda en Trabajo en alturas"/>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595817" y="48299077"/>
          <a:ext cx="1731339" cy="16807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734327</xdr:colOff>
      <xdr:row>34</xdr:row>
      <xdr:rowOff>263769</xdr:rowOff>
    </xdr:from>
    <xdr:to>
      <xdr:col>1</xdr:col>
      <xdr:colOff>2509471</xdr:colOff>
      <xdr:row>34</xdr:row>
      <xdr:rowOff>2031023</xdr:rowOff>
    </xdr:to>
    <xdr:pic>
      <xdr:nvPicPr>
        <xdr:cNvPr id="3794" name="Imagen 3793" descr="Pretales Dielectricos Regulables Ref. IN-8091-E - Seguridad y Altura"/>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496327" y="51215192"/>
          <a:ext cx="1775144" cy="17672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105103</xdr:colOff>
      <xdr:row>1</xdr:row>
      <xdr:rowOff>85396</xdr:rowOff>
    </xdr:from>
    <xdr:to>
      <xdr:col>1</xdr:col>
      <xdr:colOff>701713</xdr:colOff>
      <xdr:row>1</xdr:row>
      <xdr:rowOff>522440</xdr:rowOff>
    </xdr:to>
    <xdr:pic>
      <xdr:nvPicPr>
        <xdr:cNvPr id="82" name="3 Imagen">
          <a:extLst>
            <a:ext uri="{FF2B5EF4-FFF2-40B4-BE49-F238E27FC236}">
              <a16:creationId xmlns:a16="http://schemas.microsoft.com/office/drawing/2014/main" id="{00000000-0008-0000-0200-000052000000}"/>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246586" y="275896"/>
          <a:ext cx="596610" cy="43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59120</xdr:colOff>
      <xdr:row>4</xdr:row>
      <xdr:rowOff>111673</xdr:rowOff>
    </xdr:from>
    <xdr:to>
      <xdr:col>1</xdr:col>
      <xdr:colOff>773789</xdr:colOff>
      <xdr:row>4</xdr:row>
      <xdr:rowOff>504238</xdr:rowOff>
    </xdr:to>
    <xdr:pic>
      <xdr:nvPicPr>
        <xdr:cNvPr id="92" name="Imagen 91" descr="CAPUCHA MONJA ALGODON - Dotindustriales">
          <a:extLst>
            <a:ext uri="{FF2B5EF4-FFF2-40B4-BE49-F238E27FC236}">
              <a16:creationId xmlns:a16="http://schemas.microsoft.com/office/drawing/2014/main" id="{00000000-0008-0000-0200-00005C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2200603" y="3356742"/>
          <a:ext cx="714669" cy="3925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148020</xdr:colOff>
      <xdr:row>13</xdr:row>
      <xdr:rowOff>78828</xdr:rowOff>
    </xdr:from>
    <xdr:to>
      <xdr:col>1</xdr:col>
      <xdr:colOff>579054</xdr:colOff>
      <xdr:row>13</xdr:row>
      <xdr:rowOff>515195</xdr:rowOff>
    </xdr:to>
    <xdr:pic>
      <xdr:nvPicPr>
        <xdr:cNvPr id="103" name="3 Imagen">
          <a:extLst>
            <a:ext uri="{FF2B5EF4-FFF2-40B4-BE49-F238E27FC236}">
              <a16:creationId xmlns:a16="http://schemas.microsoft.com/office/drawing/2014/main" id="{00000000-0008-0000-0200-000067000000}"/>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a:off x="2289503" y="10043949"/>
          <a:ext cx="431034" cy="436367"/>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85396</xdr:colOff>
      <xdr:row>5</xdr:row>
      <xdr:rowOff>45983</xdr:rowOff>
    </xdr:from>
    <xdr:to>
      <xdr:col>1</xdr:col>
      <xdr:colOff>697721</xdr:colOff>
      <xdr:row>5</xdr:row>
      <xdr:rowOff>532086</xdr:rowOff>
    </xdr:to>
    <xdr:pic>
      <xdr:nvPicPr>
        <xdr:cNvPr id="104" name="Imagen 103" descr="Protector Auditivo Tipo Copa 3M Peltor H9A NRR 25 dB PAH9A - Serviguantes">
          <a:extLst>
            <a:ext uri="{FF2B5EF4-FFF2-40B4-BE49-F238E27FC236}">
              <a16:creationId xmlns:a16="http://schemas.microsoft.com/office/drawing/2014/main" id="{00000000-0008-0000-0200-000068000000}"/>
            </a:ext>
          </a:extLst>
        </xdr:cNvPr>
        <xdr:cNvPicPr>
          <a:picLocks noChangeAspect="1" noChangeArrowheads="1"/>
        </xdr:cNvPicPr>
      </xdr:nvPicPr>
      <xdr:blipFill>
        <a:blip xmlns:r="http://schemas.openxmlformats.org/officeDocument/2006/relationships" r:embed="rId4" cstate="screen">
          <a:extLst>
            <a:ext uri="{28A0092B-C50C-407E-A947-70E740481C1C}">
              <a14:useLocalDpi xmlns:a14="http://schemas.microsoft.com/office/drawing/2010/main"/>
            </a:ext>
          </a:extLst>
        </a:blip>
        <a:srcRect/>
        <a:stretch>
          <a:fillRect/>
        </a:stretch>
      </xdr:blipFill>
      <xdr:spPr bwMode="auto">
        <a:xfrm>
          <a:off x="2226879" y="3901966"/>
          <a:ext cx="612325" cy="486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123097</xdr:colOff>
      <xdr:row>22</xdr:row>
      <xdr:rowOff>44553</xdr:rowOff>
    </xdr:from>
    <xdr:to>
      <xdr:col>1</xdr:col>
      <xdr:colOff>654396</xdr:colOff>
      <xdr:row>22</xdr:row>
      <xdr:rowOff>570539</xdr:rowOff>
    </xdr:to>
    <xdr:pic>
      <xdr:nvPicPr>
        <xdr:cNvPr id="107" name="Imagen 106" descr="TAPA BOCA | COMPRA ONLINE | Creaciones Geek">
          <a:extLst>
            <a:ext uri="{FF2B5EF4-FFF2-40B4-BE49-F238E27FC236}">
              <a16:creationId xmlns:a16="http://schemas.microsoft.com/office/drawing/2014/main" id="{00000000-0008-0000-0200-00006B000000}"/>
            </a:ext>
          </a:extLst>
        </xdr:cNvPr>
        <xdr:cNvPicPr>
          <a:picLocks noChangeAspect="1" noChangeArrowheads="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bwMode="auto">
        <a:xfrm>
          <a:off x="2268293" y="13106227"/>
          <a:ext cx="531299" cy="525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150224</xdr:colOff>
      <xdr:row>17</xdr:row>
      <xdr:rowOff>98534</xdr:rowOff>
    </xdr:from>
    <xdr:to>
      <xdr:col>1</xdr:col>
      <xdr:colOff>716016</xdr:colOff>
      <xdr:row>17</xdr:row>
      <xdr:rowOff>510041</xdr:rowOff>
    </xdr:to>
    <xdr:pic>
      <xdr:nvPicPr>
        <xdr:cNvPr id="109" name="Picture 11" descr="http://www.7-cueros.com/images/23_3.png">
          <a:extLst>
            <a:ext uri="{FF2B5EF4-FFF2-40B4-BE49-F238E27FC236}">
              <a16:creationId xmlns:a16="http://schemas.microsoft.com/office/drawing/2014/main" id="{00000000-0008-0000-0200-00006D000000}"/>
            </a:ext>
          </a:extLst>
        </xdr:cNvPr>
        <xdr:cNvPicPr>
          <a:picLocks noChangeAspect="1" noChangeArrowheads="1"/>
        </xdr:cNvPicPr>
      </xdr:nvPicPr>
      <xdr:blipFill>
        <a:blip xmlns:r="http://schemas.openxmlformats.org/officeDocument/2006/relationships" r:embed="rId6" cstate="screen">
          <a:extLst>
            <a:ext uri="{28A0092B-C50C-407E-A947-70E740481C1C}">
              <a14:useLocalDpi xmlns:a14="http://schemas.microsoft.com/office/drawing/2010/main"/>
            </a:ext>
          </a:extLst>
        </a:blip>
        <a:srcRect/>
        <a:stretch>
          <a:fillRect/>
        </a:stretch>
      </xdr:blipFill>
      <xdr:spPr bwMode="auto">
        <a:xfrm>
          <a:off x="2291707" y="16172793"/>
          <a:ext cx="565792" cy="4115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161125</xdr:colOff>
      <xdr:row>16</xdr:row>
      <xdr:rowOff>105103</xdr:rowOff>
    </xdr:from>
    <xdr:to>
      <xdr:col>1</xdr:col>
      <xdr:colOff>673020</xdr:colOff>
      <xdr:row>16</xdr:row>
      <xdr:rowOff>480549</xdr:rowOff>
    </xdr:to>
    <xdr:pic>
      <xdr:nvPicPr>
        <xdr:cNvPr id="110" name="2 Imagen">
          <a:extLst>
            <a:ext uri="{FF2B5EF4-FFF2-40B4-BE49-F238E27FC236}">
              <a16:creationId xmlns:a16="http://schemas.microsoft.com/office/drawing/2014/main" id="{00000000-0008-0000-0200-00006E000000}"/>
            </a:ext>
          </a:extLst>
        </xdr:cNvPr>
        <xdr:cNvPicPr>
          <a:picLocks noChangeAspect="1"/>
        </xdr:cNvPicPr>
      </xdr:nvPicPr>
      <xdr:blipFill>
        <a:blip xmlns:r="http://schemas.openxmlformats.org/officeDocument/2006/relationships" r:embed="rId7" cstate="screen">
          <a:extLst>
            <a:ext uri="{BEBA8EAE-BF5A-486C-A8C5-ECC9F3942E4B}">
              <a14:imgProps xmlns:a14="http://schemas.microsoft.com/office/drawing/2010/main">
                <a14:imgLayer r:embed="rId8">
                  <a14:imgEffect>
                    <a14:backgroundRemoval t="0" b="100000" l="0" r="100000"/>
                  </a14:imgEffect>
                </a14:imgLayer>
              </a14:imgProps>
            </a:ext>
            <a:ext uri="{28A0092B-C50C-407E-A947-70E740481C1C}">
              <a14:useLocalDpi xmlns:a14="http://schemas.microsoft.com/office/drawing/2010/main"/>
            </a:ext>
          </a:extLst>
        </a:blip>
        <a:srcRect/>
        <a:stretch>
          <a:fillRect/>
        </a:stretch>
      </xdr:blipFill>
      <xdr:spPr bwMode="auto">
        <a:xfrm>
          <a:off x="2302608" y="14957534"/>
          <a:ext cx="511895" cy="375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111672</xdr:colOff>
      <xdr:row>6</xdr:row>
      <xdr:rowOff>131378</xdr:rowOff>
    </xdr:from>
    <xdr:to>
      <xdr:col>1</xdr:col>
      <xdr:colOff>673603</xdr:colOff>
      <xdr:row>6</xdr:row>
      <xdr:rowOff>483038</xdr:rowOff>
    </xdr:to>
    <xdr:pic>
      <xdr:nvPicPr>
        <xdr:cNvPr id="117" name="Imagen 116">
          <a:extLst>
            <a:ext uri="{FF2B5EF4-FFF2-40B4-BE49-F238E27FC236}">
              <a16:creationId xmlns:a16="http://schemas.microsoft.com/office/drawing/2014/main" id="{00000000-0008-0000-0200-000075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253155" y="4598275"/>
          <a:ext cx="561931" cy="351660"/>
        </a:xfrm>
        <a:prstGeom prst="rect">
          <a:avLst/>
        </a:prstGeom>
      </xdr:spPr>
    </xdr:pic>
    <xdr:clientData/>
  </xdr:twoCellAnchor>
  <xdr:twoCellAnchor editAs="oneCell">
    <xdr:from>
      <xdr:col>1</xdr:col>
      <xdr:colOff>91967</xdr:colOff>
      <xdr:row>7</xdr:row>
      <xdr:rowOff>98533</xdr:rowOff>
    </xdr:from>
    <xdr:to>
      <xdr:col>1</xdr:col>
      <xdr:colOff>689741</xdr:colOff>
      <xdr:row>7</xdr:row>
      <xdr:rowOff>539200</xdr:rowOff>
    </xdr:to>
    <xdr:pic>
      <xdr:nvPicPr>
        <xdr:cNvPr id="118" name="Imagen 117">
          <a:extLst>
            <a:ext uri="{FF2B5EF4-FFF2-40B4-BE49-F238E27FC236}">
              <a16:creationId xmlns:a16="http://schemas.microsoft.com/office/drawing/2014/main" id="{00000000-0008-0000-0200-000076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2233450" y="5176343"/>
          <a:ext cx="597774" cy="440667"/>
        </a:xfrm>
        <a:prstGeom prst="rect">
          <a:avLst/>
        </a:prstGeom>
      </xdr:spPr>
    </xdr:pic>
    <xdr:clientData/>
  </xdr:twoCellAnchor>
  <xdr:twoCellAnchor editAs="oneCell">
    <xdr:from>
      <xdr:col>1</xdr:col>
      <xdr:colOff>105103</xdr:colOff>
      <xdr:row>14</xdr:row>
      <xdr:rowOff>65690</xdr:rowOff>
    </xdr:from>
    <xdr:to>
      <xdr:col>1</xdr:col>
      <xdr:colOff>683172</xdr:colOff>
      <xdr:row>14</xdr:row>
      <xdr:rowOff>524215</xdr:rowOff>
    </xdr:to>
    <xdr:pic>
      <xdr:nvPicPr>
        <xdr:cNvPr id="120" name="Imagen 119">
          <a:extLst>
            <a:ext uri="{FF2B5EF4-FFF2-40B4-BE49-F238E27FC236}">
              <a16:creationId xmlns:a16="http://schemas.microsoft.com/office/drawing/2014/main" id="{00000000-0008-0000-0200-000078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246586" y="10641724"/>
          <a:ext cx="578069" cy="458525"/>
        </a:xfrm>
        <a:prstGeom prst="rect">
          <a:avLst/>
        </a:prstGeom>
      </xdr:spPr>
    </xdr:pic>
    <xdr:clientData/>
  </xdr:twoCellAnchor>
  <xdr:twoCellAnchor editAs="oneCell">
    <xdr:from>
      <xdr:col>1</xdr:col>
      <xdr:colOff>137947</xdr:colOff>
      <xdr:row>19</xdr:row>
      <xdr:rowOff>77116</xdr:rowOff>
    </xdr:from>
    <xdr:to>
      <xdr:col>1</xdr:col>
      <xdr:colOff>643422</xdr:colOff>
      <xdr:row>19</xdr:row>
      <xdr:rowOff>530256</xdr:rowOff>
    </xdr:to>
    <xdr:pic>
      <xdr:nvPicPr>
        <xdr:cNvPr id="124" name="Imagen 123">
          <a:extLst>
            <a:ext uri="{FF2B5EF4-FFF2-40B4-BE49-F238E27FC236}">
              <a16:creationId xmlns:a16="http://schemas.microsoft.com/office/drawing/2014/main" id="{00000000-0008-0000-0200-00007C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279430" y="17373202"/>
          <a:ext cx="505475" cy="453140"/>
        </a:xfrm>
        <a:prstGeom prst="rect">
          <a:avLst/>
        </a:prstGeom>
      </xdr:spPr>
    </xdr:pic>
    <xdr:clientData/>
  </xdr:twoCellAnchor>
  <xdr:twoCellAnchor editAs="oneCell">
    <xdr:from>
      <xdr:col>1</xdr:col>
      <xdr:colOff>183932</xdr:colOff>
      <xdr:row>26</xdr:row>
      <xdr:rowOff>85397</xdr:rowOff>
    </xdr:from>
    <xdr:to>
      <xdr:col>1</xdr:col>
      <xdr:colOff>556242</xdr:colOff>
      <xdr:row>26</xdr:row>
      <xdr:rowOff>519759</xdr:rowOff>
    </xdr:to>
    <xdr:pic>
      <xdr:nvPicPr>
        <xdr:cNvPr id="128" name="Imagen 127">
          <a:extLst>
            <a:ext uri="{FF2B5EF4-FFF2-40B4-BE49-F238E27FC236}">
              <a16:creationId xmlns:a16="http://schemas.microsoft.com/office/drawing/2014/main" id="{00000000-0008-0000-0200-000080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325415" y="38152552"/>
          <a:ext cx="372310" cy="434362"/>
        </a:xfrm>
        <a:prstGeom prst="rect">
          <a:avLst/>
        </a:prstGeom>
      </xdr:spPr>
    </xdr:pic>
    <xdr:clientData/>
  </xdr:twoCellAnchor>
  <xdr:twoCellAnchor>
    <xdr:from>
      <xdr:col>1</xdr:col>
      <xdr:colOff>100508</xdr:colOff>
      <xdr:row>3</xdr:row>
      <xdr:rowOff>72259</xdr:rowOff>
    </xdr:from>
    <xdr:to>
      <xdr:col>1</xdr:col>
      <xdr:colOff>637805</xdr:colOff>
      <xdr:row>3</xdr:row>
      <xdr:rowOff>564931</xdr:rowOff>
    </xdr:to>
    <xdr:pic>
      <xdr:nvPicPr>
        <xdr:cNvPr id="130" name="Imagen 129">
          <a:extLst>
            <a:ext uri="{FF2B5EF4-FFF2-40B4-BE49-F238E27FC236}">
              <a16:creationId xmlns:a16="http://schemas.microsoft.com/office/drawing/2014/main" id="{00000000-0008-0000-0200-000082000000}"/>
            </a:ext>
          </a:extLst>
        </xdr:cNvPr>
        <xdr:cNvPicPr>
          <a:picLocks noChangeAspect="1"/>
        </xdr:cNvPicPr>
      </xdr:nvPicPr>
      <xdr:blipFill rotWithShape="1">
        <a:blip xmlns:r="http://schemas.openxmlformats.org/officeDocument/2006/relationships" r:embed="rId14" cstate="screen">
          <a:extLst>
            <a:ext uri="{28A0092B-C50C-407E-A947-70E740481C1C}">
              <a14:useLocalDpi xmlns:a14="http://schemas.microsoft.com/office/drawing/2010/main"/>
            </a:ext>
          </a:extLst>
        </a:blip>
        <a:srcRect/>
        <a:stretch/>
      </xdr:blipFill>
      <xdr:spPr>
        <a:xfrm>
          <a:off x="2241991" y="2095500"/>
          <a:ext cx="537297" cy="492672"/>
        </a:xfrm>
        <a:prstGeom prst="rect">
          <a:avLst/>
        </a:prstGeom>
      </xdr:spPr>
    </xdr:pic>
    <xdr:clientData/>
  </xdr:twoCellAnchor>
  <xdr:twoCellAnchor>
    <xdr:from>
      <xdr:col>1</xdr:col>
      <xdr:colOff>151085</xdr:colOff>
      <xdr:row>23</xdr:row>
      <xdr:rowOff>34365</xdr:rowOff>
    </xdr:from>
    <xdr:to>
      <xdr:col>1</xdr:col>
      <xdr:colOff>623006</xdr:colOff>
      <xdr:row>23</xdr:row>
      <xdr:rowOff>521576</xdr:rowOff>
    </xdr:to>
    <xdr:pic>
      <xdr:nvPicPr>
        <xdr:cNvPr id="131" name="Imagen 130">
          <a:extLst>
            <a:ext uri="{FF2B5EF4-FFF2-40B4-BE49-F238E27FC236}">
              <a16:creationId xmlns:a16="http://schemas.microsoft.com/office/drawing/2014/main" id="{00000000-0008-0000-0200-000083000000}"/>
            </a:ext>
          </a:extLst>
        </xdr:cNvPr>
        <xdr:cNvPicPr>
          <a:picLocks noChangeAspect="1"/>
        </xdr:cNvPicPr>
      </xdr:nvPicPr>
      <xdr:blipFill rotWithShape="1">
        <a:blip xmlns:r="http://schemas.openxmlformats.org/officeDocument/2006/relationships" r:embed="rId15" cstate="screen">
          <a:extLst>
            <a:ext uri="{28A0092B-C50C-407E-A947-70E740481C1C}">
              <a14:useLocalDpi xmlns:a14="http://schemas.microsoft.com/office/drawing/2010/main"/>
            </a:ext>
          </a:extLst>
        </a:blip>
        <a:srcRect/>
        <a:stretch/>
      </xdr:blipFill>
      <xdr:spPr>
        <a:xfrm rot="10800000" flipV="1">
          <a:off x="2292568" y="36268779"/>
          <a:ext cx="471921" cy="487211"/>
        </a:xfrm>
        <a:prstGeom prst="rect">
          <a:avLst/>
        </a:prstGeom>
      </xdr:spPr>
    </xdr:pic>
    <xdr:clientData/>
  </xdr:twoCellAnchor>
  <xdr:twoCellAnchor>
    <xdr:from>
      <xdr:col>1</xdr:col>
      <xdr:colOff>120474</xdr:colOff>
      <xdr:row>12</xdr:row>
      <xdr:rowOff>54265</xdr:rowOff>
    </xdr:from>
    <xdr:to>
      <xdr:col>1</xdr:col>
      <xdr:colOff>690762</xdr:colOff>
      <xdr:row>12</xdr:row>
      <xdr:rowOff>595620</xdr:rowOff>
    </xdr:to>
    <xdr:pic>
      <xdr:nvPicPr>
        <xdr:cNvPr id="140" name="Imagen 139" descr="Guante Protector Dielectrico Clase 2 Voltaje 2">
          <a:extLst>
            <a:ext uri="{FF2B5EF4-FFF2-40B4-BE49-F238E27FC236}">
              <a16:creationId xmlns:a16="http://schemas.microsoft.com/office/drawing/2014/main" id="{00000000-0008-0000-0200-00008C000000}"/>
            </a:ext>
          </a:extLst>
        </xdr:cNvPr>
        <xdr:cNvPicPr>
          <a:picLocks noChangeAspect="1" noChangeArrowheads="1"/>
        </xdr:cNvPicPr>
      </xdr:nvPicPr>
      <xdr:blipFill>
        <a:blip xmlns:r="http://schemas.openxmlformats.org/officeDocument/2006/relationships" r:embed="rId16" cstate="screen">
          <a:extLst>
            <a:ext uri="{28A0092B-C50C-407E-A947-70E740481C1C}">
              <a14:useLocalDpi xmlns:a14="http://schemas.microsoft.com/office/drawing/2010/main"/>
            </a:ext>
          </a:extLst>
        </a:blip>
        <a:srcRect/>
        <a:stretch>
          <a:fillRect/>
        </a:stretch>
      </xdr:blipFill>
      <xdr:spPr bwMode="auto">
        <a:xfrm>
          <a:off x="2265670" y="6986808"/>
          <a:ext cx="570288" cy="541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170198</xdr:colOff>
      <xdr:row>15</xdr:row>
      <xdr:rowOff>32844</xdr:rowOff>
    </xdr:from>
    <xdr:to>
      <xdr:col>1</xdr:col>
      <xdr:colOff>616026</xdr:colOff>
      <xdr:row>15</xdr:row>
      <xdr:rowOff>534859</xdr:rowOff>
    </xdr:to>
    <xdr:pic>
      <xdr:nvPicPr>
        <xdr:cNvPr id="141" name="Imagen 140">
          <a:extLst>
            <a:ext uri="{FF2B5EF4-FFF2-40B4-BE49-F238E27FC236}">
              <a16:creationId xmlns:a16="http://schemas.microsoft.com/office/drawing/2014/main" id="{00000000-0008-0000-0200-00008D000000}"/>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2311681" y="12441620"/>
          <a:ext cx="445828" cy="502015"/>
        </a:xfrm>
        <a:prstGeom prst="rect">
          <a:avLst/>
        </a:prstGeom>
      </xdr:spPr>
    </xdr:pic>
    <xdr:clientData/>
  </xdr:twoCellAnchor>
  <xdr:twoCellAnchor>
    <xdr:from>
      <xdr:col>1</xdr:col>
      <xdr:colOff>111671</xdr:colOff>
      <xdr:row>24</xdr:row>
      <xdr:rowOff>30080</xdr:rowOff>
    </xdr:from>
    <xdr:to>
      <xdr:col>1</xdr:col>
      <xdr:colOff>656896</xdr:colOff>
      <xdr:row>24</xdr:row>
      <xdr:rowOff>576828</xdr:rowOff>
    </xdr:to>
    <xdr:pic>
      <xdr:nvPicPr>
        <xdr:cNvPr id="142" name="Imagen 141" descr="Alcohol de 70º, 1.000 ml.">
          <a:extLst>
            <a:ext uri="{FF2B5EF4-FFF2-40B4-BE49-F238E27FC236}">
              <a16:creationId xmlns:a16="http://schemas.microsoft.com/office/drawing/2014/main" id="{00000000-0008-0000-0200-00008E000000}"/>
            </a:ext>
          </a:extLst>
        </xdr:cNvPr>
        <xdr:cNvPicPr>
          <a:picLocks noChangeAspect="1" noChangeArrowheads="1"/>
        </xdr:cNvPicPr>
      </xdr:nvPicPr>
      <xdr:blipFill>
        <a:blip xmlns:r="http://schemas.openxmlformats.org/officeDocument/2006/relationships" r:embed="rId18" cstate="screen">
          <a:extLst>
            <a:ext uri="{28A0092B-C50C-407E-A947-70E740481C1C}">
              <a14:useLocalDpi xmlns:a14="http://schemas.microsoft.com/office/drawing/2010/main"/>
            </a:ext>
          </a:extLst>
        </a:blip>
        <a:srcRect/>
        <a:stretch>
          <a:fillRect/>
        </a:stretch>
      </xdr:blipFill>
      <xdr:spPr bwMode="auto">
        <a:xfrm>
          <a:off x="2253154" y="36875408"/>
          <a:ext cx="545225" cy="546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157654</xdr:colOff>
      <xdr:row>2</xdr:row>
      <xdr:rowOff>84553</xdr:rowOff>
    </xdr:from>
    <xdr:to>
      <xdr:col>1</xdr:col>
      <xdr:colOff>624379</xdr:colOff>
      <xdr:row>2</xdr:row>
      <xdr:rowOff>562959</xdr:rowOff>
    </xdr:to>
    <xdr:pic>
      <xdr:nvPicPr>
        <xdr:cNvPr id="144" name="Imagen 143" descr="Sombrero Ancho para Hombre Safari Outback con Protección Cuello para Moda  El Al Especial Estilo Aire Libre Color Sólido Sombrero De Gorro Gorros  (Color : Khaki, Size : One Size): Amazon.es: Ropa">
          <a:extLst>
            <a:ext uri="{FF2B5EF4-FFF2-40B4-BE49-F238E27FC236}">
              <a16:creationId xmlns:a16="http://schemas.microsoft.com/office/drawing/2014/main" id="{00000000-0008-0000-0200-000090000000}"/>
            </a:ext>
          </a:extLst>
        </xdr:cNvPr>
        <xdr:cNvPicPr>
          <a:picLocks noChangeAspect="1" noChangeArrowheads="1"/>
        </xdr:cNvPicPr>
      </xdr:nvPicPr>
      <xdr:blipFill>
        <a:blip xmlns:r="http://schemas.openxmlformats.org/officeDocument/2006/relationships" r:embed="rId19" cstate="screen">
          <a:extLst>
            <a:ext uri="{28A0092B-C50C-407E-A947-70E740481C1C}">
              <a14:useLocalDpi xmlns:a14="http://schemas.microsoft.com/office/drawing/2010/main"/>
            </a:ext>
          </a:extLst>
        </a:blip>
        <a:srcRect/>
        <a:stretch>
          <a:fillRect/>
        </a:stretch>
      </xdr:blipFill>
      <xdr:spPr bwMode="auto">
        <a:xfrm>
          <a:off x="2299137" y="2107794"/>
          <a:ext cx="466725" cy="478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160796</xdr:colOff>
      <xdr:row>8</xdr:row>
      <xdr:rowOff>53144</xdr:rowOff>
    </xdr:from>
    <xdr:to>
      <xdr:col>1</xdr:col>
      <xdr:colOff>585621</xdr:colOff>
      <xdr:row>8</xdr:row>
      <xdr:rowOff>527108</xdr:rowOff>
    </xdr:to>
    <xdr:pic>
      <xdr:nvPicPr>
        <xdr:cNvPr id="145" name="Imagen 144">
          <a:extLst>
            <a:ext uri="{FF2B5EF4-FFF2-40B4-BE49-F238E27FC236}">
              <a16:creationId xmlns:a16="http://schemas.microsoft.com/office/drawing/2014/main" id="{00000000-0008-0000-0200-000091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305992" y="4534035"/>
          <a:ext cx="424825" cy="473964"/>
        </a:xfrm>
        <a:prstGeom prst="rect">
          <a:avLst/>
        </a:prstGeom>
      </xdr:spPr>
    </xdr:pic>
    <xdr:clientData/>
  </xdr:twoCellAnchor>
  <xdr:twoCellAnchor editAs="oneCell">
    <xdr:from>
      <xdr:col>1</xdr:col>
      <xdr:colOff>208002</xdr:colOff>
      <xdr:row>9</xdr:row>
      <xdr:rowOff>65690</xdr:rowOff>
    </xdr:from>
    <xdr:to>
      <xdr:col>1</xdr:col>
      <xdr:colOff>592771</xdr:colOff>
      <xdr:row>9</xdr:row>
      <xdr:rowOff>534785</xdr:rowOff>
    </xdr:to>
    <xdr:pic>
      <xdr:nvPicPr>
        <xdr:cNvPr id="146" name="Imagen 145">
          <a:extLst>
            <a:ext uri="{FF2B5EF4-FFF2-40B4-BE49-F238E27FC236}">
              <a16:creationId xmlns:a16="http://schemas.microsoft.com/office/drawing/2014/main" id="{00000000-0008-0000-0200-000092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349485" y="7587156"/>
          <a:ext cx="384769" cy="469095"/>
        </a:xfrm>
        <a:prstGeom prst="rect">
          <a:avLst/>
        </a:prstGeom>
      </xdr:spPr>
    </xdr:pic>
    <xdr:clientData/>
  </xdr:twoCellAnchor>
  <xdr:twoCellAnchor editAs="oneCell">
    <xdr:from>
      <xdr:col>1</xdr:col>
      <xdr:colOff>144031</xdr:colOff>
      <xdr:row>25</xdr:row>
      <xdr:rowOff>19708</xdr:rowOff>
    </xdr:from>
    <xdr:to>
      <xdr:col>1</xdr:col>
      <xdr:colOff>689740</xdr:colOff>
      <xdr:row>25</xdr:row>
      <xdr:rowOff>572538</xdr:rowOff>
    </xdr:to>
    <xdr:pic>
      <xdr:nvPicPr>
        <xdr:cNvPr id="150" name="Imagen 149" descr="Resultado de imagen para Gel antibacterial fondo blanco">
          <a:extLst>
            <a:ext uri="{FF2B5EF4-FFF2-40B4-BE49-F238E27FC236}">
              <a16:creationId xmlns:a16="http://schemas.microsoft.com/office/drawing/2014/main" id="{00000000-0008-0000-0200-000096000000}"/>
            </a:ext>
          </a:extLst>
        </xdr:cNvPr>
        <xdr:cNvPicPr>
          <a:picLocks noChangeAspect="1" noChangeArrowheads="1"/>
        </xdr:cNvPicPr>
      </xdr:nvPicPr>
      <xdr:blipFill>
        <a:blip xmlns:r="http://schemas.openxmlformats.org/officeDocument/2006/relationships" r:embed="rId22" cstate="screen">
          <a:extLst>
            <a:ext uri="{28A0092B-C50C-407E-A947-70E740481C1C}">
              <a14:useLocalDpi xmlns:a14="http://schemas.microsoft.com/office/drawing/2010/main"/>
            </a:ext>
          </a:extLst>
        </a:blip>
        <a:srcRect/>
        <a:stretch>
          <a:fillRect/>
        </a:stretch>
      </xdr:blipFill>
      <xdr:spPr bwMode="auto">
        <a:xfrm>
          <a:off x="2285514" y="38086863"/>
          <a:ext cx="545709" cy="552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192153</xdr:colOff>
      <xdr:row>18</xdr:row>
      <xdr:rowOff>85397</xdr:rowOff>
    </xdr:from>
    <xdr:ext cx="435372" cy="449292"/>
    <xdr:pic>
      <xdr:nvPicPr>
        <xdr:cNvPr id="151" name="Imagen 150">
          <a:extLst>
            <a:ext uri="{FF2B5EF4-FFF2-40B4-BE49-F238E27FC236}">
              <a16:creationId xmlns:a16="http://schemas.microsoft.com/office/drawing/2014/main" id="{00000000-0008-0000-0200-000097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333636" y="17381483"/>
          <a:ext cx="435372" cy="449292"/>
        </a:xfrm>
        <a:prstGeom prst="rect">
          <a:avLst/>
        </a:prstGeom>
      </xdr:spPr>
    </xdr:pic>
    <xdr:clientData/>
  </xdr:oneCellAnchor>
  <xdr:twoCellAnchor editAs="oneCell">
    <xdr:from>
      <xdr:col>1</xdr:col>
      <xdr:colOff>28655</xdr:colOff>
      <xdr:row>20</xdr:row>
      <xdr:rowOff>131379</xdr:rowOff>
    </xdr:from>
    <xdr:to>
      <xdr:col>1</xdr:col>
      <xdr:colOff>744859</xdr:colOff>
      <xdr:row>20</xdr:row>
      <xdr:rowOff>486103</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2170138" y="18649293"/>
          <a:ext cx="716204" cy="354724"/>
        </a:xfrm>
        <a:prstGeom prst="rect">
          <a:avLst/>
        </a:prstGeom>
      </xdr:spPr>
    </xdr:pic>
    <xdr:clientData/>
  </xdr:twoCellAnchor>
  <xdr:twoCellAnchor>
    <xdr:from>
      <xdr:col>1</xdr:col>
      <xdr:colOff>178790</xdr:colOff>
      <xdr:row>21</xdr:row>
      <xdr:rowOff>90253</xdr:rowOff>
    </xdr:from>
    <xdr:to>
      <xdr:col>1</xdr:col>
      <xdr:colOff>559788</xdr:colOff>
      <xdr:row>21</xdr:row>
      <xdr:rowOff>536942</xdr:rowOff>
    </xdr:to>
    <xdr:grpSp>
      <xdr:nvGrpSpPr>
        <xdr:cNvPr id="4" name="Grupo 3">
          <a:extLst>
            <a:ext uri="{FF2B5EF4-FFF2-40B4-BE49-F238E27FC236}">
              <a16:creationId xmlns:a16="http://schemas.microsoft.com/office/drawing/2014/main" id="{00000000-0008-0000-0200-000004000000}"/>
            </a:ext>
          </a:extLst>
        </xdr:cNvPr>
        <xdr:cNvGrpSpPr/>
      </xdr:nvGrpSpPr>
      <xdr:grpSpPr>
        <a:xfrm>
          <a:off x="2323986" y="12539014"/>
          <a:ext cx="380998" cy="446689"/>
          <a:chOff x="4252898" y="21027259"/>
          <a:chExt cx="400620" cy="1017904"/>
        </a:xfrm>
      </xdr:grpSpPr>
      <xdr:pic>
        <xdr:nvPicPr>
          <xdr:cNvPr id="152" name="Imagen 151">
            <a:extLst>
              <a:ext uri="{FF2B5EF4-FFF2-40B4-BE49-F238E27FC236}">
                <a16:creationId xmlns:a16="http://schemas.microsoft.com/office/drawing/2014/main" id="{00000000-0008-0000-0200-000098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4252898" y="21027259"/>
            <a:ext cx="382164" cy="455875"/>
          </a:xfrm>
          <a:prstGeom prst="rect">
            <a:avLst/>
          </a:prstGeom>
        </xdr:spPr>
      </xdr:pic>
      <xdr:pic>
        <xdr:nvPicPr>
          <xdr:cNvPr id="153" name="Imagen 152">
            <a:extLst>
              <a:ext uri="{FF2B5EF4-FFF2-40B4-BE49-F238E27FC236}">
                <a16:creationId xmlns:a16="http://schemas.microsoft.com/office/drawing/2014/main" id="{00000000-0008-0000-0200-000099000000}"/>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4285744" y="21493655"/>
            <a:ext cx="367774" cy="551508"/>
          </a:xfrm>
          <a:prstGeom prst="rect">
            <a:avLst/>
          </a:prstGeom>
        </xdr:spPr>
      </xdr:pic>
    </xdr:grpSp>
    <xdr:clientData/>
  </xdr:twoCellAnchor>
  <xdr:twoCellAnchor editAs="oneCell">
    <xdr:from>
      <xdr:col>1</xdr:col>
      <xdr:colOff>183930</xdr:colOff>
      <xdr:row>10</xdr:row>
      <xdr:rowOff>52552</xdr:rowOff>
    </xdr:from>
    <xdr:to>
      <xdr:col>1</xdr:col>
      <xdr:colOff>564931</xdr:colOff>
      <xdr:row>10</xdr:row>
      <xdr:rowOff>584638</xdr:rowOff>
    </xdr:to>
    <xdr:pic>
      <xdr:nvPicPr>
        <xdr:cNvPr id="155" name="Imagen 33">
          <a:extLst>
            <a:ext uri="{FF2B5EF4-FFF2-40B4-BE49-F238E27FC236}">
              <a16:creationId xmlns:a16="http://schemas.microsoft.com/office/drawing/2014/main" id="{00000000-0008-0000-0200-00009B000000}"/>
            </a:ext>
          </a:extLst>
        </xdr:cNvPr>
        <xdr:cNvPicPr/>
      </xdr:nvPicPr>
      <xdr:blipFill rotWithShape="1">
        <a:blip xmlns:r="http://schemas.openxmlformats.org/officeDocument/2006/relationships" r:embed="rId27" cstate="screen">
          <a:extLst>
            <a:ext uri="{28A0092B-C50C-407E-A947-70E740481C1C}">
              <a14:useLocalDpi xmlns:a14="http://schemas.microsoft.com/office/drawing/2010/main"/>
            </a:ext>
          </a:extLst>
        </a:blip>
        <a:srcRect/>
        <a:stretch/>
      </xdr:blipFill>
      <xdr:spPr bwMode="auto">
        <a:xfrm>
          <a:off x="2325413" y="8795845"/>
          <a:ext cx="381001" cy="5320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165939</xdr:colOff>
      <xdr:row>11</xdr:row>
      <xdr:rowOff>149942</xdr:rowOff>
    </xdr:from>
    <xdr:to>
      <xdr:col>1</xdr:col>
      <xdr:colOff>658611</xdr:colOff>
      <xdr:row>12</xdr:row>
      <xdr:rowOff>171</xdr:rowOff>
    </xdr:to>
    <xdr:pic>
      <xdr:nvPicPr>
        <xdr:cNvPr id="157" name="Imagen 156">
          <a:extLst>
            <a:ext uri="{FF2B5EF4-FFF2-40B4-BE49-F238E27FC236}">
              <a16:creationId xmlns:a16="http://schemas.microsoft.com/office/drawing/2014/main" id="{00000000-0008-0000-0200-00009D000000}"/>
            </a:ext>
          </a:extLst>
        </xdr:cNvPr>
        <xdr:cNvPicPr/>
      </xdr:nvPicPr>
      <xdr:blipFill rotWithShape="1">
        <a:blip xmlns:r="http://schemas.openxmlformats.org/officeDocument/2006/relationships" r:embed="rId28" cstate="screen">
          <a:extLst>
            <a:ext uri="{28A0092B-C50C-407E-A947-70E740481C1C}">
              <a14:useLocalDpi xmlns:a14="http://schemas.microsoft.com/office/drawing/2010/main"/>
            </a:ext>
          </a:extLst>
        </a:blip>
        <a:srcRect/>
        <a:stretch/>
      </xdr:blipFill>
      <xdr:spPr bwMode="auto">
        <a:xfrm>
          <a:off x="2311135" y="6469572"/>
          <a:ext cx="492672" cy="459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160131</xdr:colOff>
      <xdr:row>27</xdr:row>
      <xdr:rowOff>52457</xdr:rowOff>
    </xdr:from>
    <xdr:to>
      <xdr:col>1</xdr:col>
      <xdr:colOff>668131</xdr:colOff>
      <xdr:row>27</xdr:row>
      <xdr:rowOff>604630</xdr:rowOff>
    </xdr:to>
    <xdr:pic>
      <xdr:nvPicPr>
        <xdr:cNvPr id="13" name="Imagen 12">
          <a:extLst>
            <a:ext uri="{FF2B5EF4-FFF2-40B4-BE49-F238E27FC236}">
              <a16:creationId xmlns:a16="http://schemas.microsoft.com/office/drawing/2014/main" id="{16498945-D00F-4CB0-B009-F436A98FFD36}"/>
            </a:ext>
          </a:extLst>
        </xdr:cNvPr>
        <xdr:cNvPicPr>
          <a:picLocks noChangeAspect="1"/>
        </xdr:cNvPicPr>
      </xdr:nvPicPr>
      <xdr:blipFill rotWithShape="1">
        <a:blip xmlns:r="http://schemas.openxmlformats.org/officeDocument/2006/relationships" r:embed="rId29"/>
        <a:srcRect l="20402" t="19601" r="47823" b="23293"/>
        <a:stretch/>
      </xdr:blipFill>
      <xdr:spPr>
        <a:xfrm>
          <a:off x="2305327" y="39469392"/>
          <a:ext cx="508000" cy="552173"/>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0.png"/><Relationship Id="rId18" Type="http://schemas.openxmlformats.org/officeDocument/2006/relationships/image" Target="../media/image18.png"/><Relationship Id="rId3" Type="http://schemas.openxmlformats.org/officeDocument/2006/relationships/image" Target="../media/image30.png"/><Relationship Id="rId21" Type="http://schemas.openxmlformats.org/officeDocument/2006/relationships/image" Target="../media/image210.png"/><Relationship Id="rId7" Type="http://schemas.openxmlformats.org/officeDocument/2006/relationships/image" Target="../media/image7.png"/><Relationship Id="rId12" Type="http://schemas.openxmlformats.org/officeDocument/2006/relationships/image" Target="../media/image120.png"/><Relationship Id="rId17" Type="http://schemas.openxmlformats.org/officeDocument/2006/relationships/image" Target="../media/image170.png"/><Relationship Id="rId2" Type="http://schemas.openxmlformats.org/officeDocument/2006/relationships/image" Target="../media/image230.png"/><Relationship Id="rId16" Type="http://schemas.openxmlformats.org/officeDocument/2006/relationships/image" Target="../media/image160.png"/><Relationship Id="rId20" Type="http://schemas.openxmlformats.org/officeDocument/2006/relationships/image" Target="../media/image200.png"/><Relationship Id="rId1" Type="http://schemas.openxmlformats.org/officeDocument/2006/relationships/image" Target="../media/image110.png"/><Relationship Id="rId6" Type="http://schemas.openxmlformats.org/officeDocument/2006/relationships/image" Target="../media/image60.png"/><Relationship Id="rId11" Type="http://schemas.openxmlformats.org/officeDocument/2006/relationships/image" Target="../media/image111.png"/><Relationship Id="rId5" Type="http://schemas.openxmlformats.org/officeDocument/2006/relationships/image" Target="../media/image50.png"/><Relationship Id="rId15" Type="http://schemas.openxmlformats.org/officeDocument/2006/relationships/image" Target="../media/image150.png"/><Relationship Id="rId10" Type="http://schemas.openxmlformats.org/officeDocument/2006/relationships/image" Target="../media/image100.png"/><Relationship Id="rId19" Type="http://schemas.openxmlformats.org/officeDocument/2006/relationships/image" Target="../media/image190.png"/><Relationship Id="rId4" Type="http://schemas.openxmlformats.org/officeDocument/2006/relationships/image" Target="../media/image40.png"/><Relationship Id="rId9" Type="http://schemas.openxmlformats.org/officeDocument/2006/relationships/image" Target="../media/image9.png"/><Relationship Id="rId14" Type="http://schemas.openxmlformats.org/officeDocument/2006/relationships/image" Target="../media/image140.png"/><Relationship Id="rId22" Type="http://schemas.openxmlformats.org/officeDocument/2006/relationships/image" Target="../media/image220.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2">
  <rv s="0">
    <v>0</v>
    <v>5</v>
  </rv>
  <rv s="1">
    <v>1</v>
    <v>5</v>
    <v>Equipos de Protección Personal | Salvavidas Panamá</v>
  </rv>
  <rv s="0">
    <v>2</v>
    <v>5</v>
  </rv>
  <rv s="0">
    <v>3</v>
    <v>5</v>
  </rv>
  <rv s="1">
    <v>4</v>
    <v>5</v>
    <v>Mascarilla Respirador 3m 6300 2 Filtros P100 2091 O 2097 N95 | arux-online</v>
  </rv>
  <rv s="0">
    <v>5</v>
    <v>5</v>
  </rv>
  <rv s="1">
    <v>6</v>
    <v>5</v>
    <v>Guante Nitrilo Palma Rugosa - Outletepp</v>
  </rv>
  <rv s="1">
    <v>7</v>
    <v>5</v>
    <v>Guante de Aseo Domestico Palama Diamante - Argoseg</v>
  </rv>
  <rv s="1">
    <v>8</v>
    <v>5</v>
    <v>GUANTE PU ANTICORTE CUT 5 - Kuppel</v>
  </rv>
  <rv s="0">
    <v>9</v>
    <v>5</v>
  </rv>
  <rv s="0">
    <v>10</v>
    <v>5</v>
  </rv>
  <rv s="0">
    <v>11</v>
    <v>5</v>
  </rv>
  <rv s="0">
    <v>12</v>
    <v>5</v>
  </rv>
  <rv s="0">
    <v>13</v>
    <v>5</v>
  </rv>
  <rv s="0">
    <v>14</v>
    <v>5</v>
  </rv>
  <rv s="0">
    <v>15</v>
    <v>5</v>
  </rv>
  <rv s="0">
    <v>16</v>
    <v>5</v>
  </rv>
  <rv s="0">
    <v>17</v>
    <v>5</v>
  </rv>
  <rv s="0">
    <v>18</v>
    <v>5</v>
  </rv>
  <rv s="0">
    <v>19</v>
    <v>5</v>
  </rv>
  <rv s="0">
    <v>20</v>
    <v>5</v>
  </rv>
  <rv s="0">
    <v>21</v>
    <v>5</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showGridLines="0" tabSelected="1" topLeftCell="A15" zoomScale="65" zoomScaleNormal="65" zoomScaleSheetLayoutView="70" workbookViewId="0">
      <selection activeCell="I34" sqref="I34"/>
    </sheetView>
  </sheetViews>
  <sheetFormatPr baseColWidth="10" defaultColWidth="11.42578125" defaultRowHeight="23.25" customHeight="1"/>
  <cols>
    <col min="1" max="1" width="11.42578125" style="13"/>
    <col min="2" max="2" width="49.140625" style="14" customWidth="1"/>
    <col min="3" max="3" width="19.85546875" style="14" customWidth="1"/>
    <col min="4" max="4" width="21.42578125" style="15" customWidth="1"/>
    <col min="5" max="6" width="27.28515625" style="15" customWidth="1"/>
    <col min="7" max="7" width="42" style="16" customWidth="1"/>
    <col min="8" max="8" width="50.28515625" style="15" customWidth="1"/>
    <col min="9" max="9" width="43.5703125" style="15" customWidth="1"/>
    <col min="10" max="10" width="40.5703125" style="15" customWidth="1"/>
    <col min="11" max="11" width="40.42578125" style="15" customWidth="1"/>
    <col min="12" max="12" width="51.42578125" style="13" customWidth="1"/>
    <col min="13" max="13" width="24.42578125" style="17" customWidth="1"/>
    <col min="14" max="16384" width="11.42578125" style="13"/>
  </cols>
  <sheetData>
    <row r="1" spans="1:13" ht="23.25" hidden="1" customHeight="1">
      <c r="B1" s="51"/>
      <c r="C1" s="52"/>
      <c r="D1" s="53"/>
      <c r="E1" s="60" t="s">
        <v>0</v>
      </c>
      <c r="F1" s="61"/>
      <c r="G1" s="61"/>
      <c r="H1" s="61"/>
      <c r="I1" s="61"/>
      <c r="J1" s="61"/>
      <c r="K1" s="61"/>
      <c r="L1" s="61"/>
      <c r="M1" s="61"/>
    </row>
    <row r="2" spans="1:13" ht="18.75" hidden="1" customHeight="1">
      <c r="B2" s="54"/>
      <c r="C2" s="55"/>
      <c r="D2" s="56"/>
      <c r="E2" s="62"/>
      <c r="F2" s="63"/>
      <c r="G2" s="63"/>
      <c r="H2" s="63"/>
      <c r="I2" s="63"/>
      <c r="J2" s="63"/>
      <c r="K2" s="63"/>
      <c r="L2" s="63"/>
      <c r="M2" s="63"/>
    </row>
    <row r="3" spans="1:13" ht="18.75" hidden="1" customHeight="1">
      <c r="B3" s="54"/>
      <c r="C3" s="55"/>
      <c r="D3" s="56"/>
      <c r="E3" s="62"/>
      <c r="F3" s="63"/>
      <c r="G3" s="63"/>
      <c r="H3" s="63"/>
      <c r="I3" s="63"/>
      <c r="J3" s="63"/>
      <c r="K3" s="63"/>
      <c r="L3" s="63"/>
      <c r="M3" s="63"/>
    </row>
    <row r="4" spans="1:13" ht="27.75" hidden="1" customHeight="1">
      <c r="B4" s="57"/>
      <c r="C4" s="58"/>
      <c r="D4" s="59"/>
      <c r="E4" s="64"/>
      <c r="F4" s="65"/>
      <c r="G4" s="65"/>
      <c r="H4" s="65"/>
      <c r="I4" s="65"/>
      <c r="J4" s="65"/>
      <c r="K4" s="65"/>
      <c r="L4" s="65"/>
      <c r="M4" s="65"/>
    </row>
    <row r="5" spans="1:13" ht="15" hidden="1"/>
    <row r="6" spans="1:13" ht="68.25" customHeight="1">
      <c r="B6" s="66"/>
      <c r="C6" s="66"/>
      <c r="D6" s="66"/>
      <c r="E6" s="68" t="s">
        <v>229</v>
      </c>
      <c r="F6" s="69"/>
      <c r="G6" s="69"/>
      <c r="H6" s="69"/>
      <c r="I6" s="69"/>
      <c r="J6" s="69"/>
      <c r="K6" s="70"/>
      <c r="L6" s="74" t="s">
        <v>220</v>
      </c>
      <c r="M6" s="75"/>
    </row>
    <row r="7" spans="1:13" ht="68.25" customHeight="1">
      <c r="B7" s="66"/>
      <c r="C7" s="66"/>
      <c r="D7" s="66"/>
      <c r="E7" s="71"/>
      <c r="F7" s="72"/>
      <c r="G7" s="72"/>
      <c r="H7" s="72"/>
      <c r="I7" s="72"/>
      <c r="J7" s="72"/>
      <c r="K7" s="73"/>
      <c r="L7" s="74" t="s">
        <v>221</v>
      </c>
      <c r="M7" s="75"/>
    </row>
    <row r="8" spans="1:13" ht="66" customHeight="1">
      <c r="B8" s="18" t="s">
        <v>1</v>
      </c>
      <c r="C8" s="67" t="s">
        <v>219</v>
      </c>
      <c r="D8" s="67"/>
      <c r="E8" s="67"/>
      <c r="F8" s="67"/>
      <c r="G8" s="67"/>
      <c r="H8" s="67"/>
      <c r="I8" s="67"/>
      <c r="J8" s="67"/>
      <c r="K8" s="67"/>
      <c r="L8" s="67"/>
      <c r="M8" s="67"/>
    </row>
    <row r="9" spans="1:13" ht="66" customHeight="1">
      <c r="B9" s="18" t="s">
        <v>2</v>
      </c>
      <c r="C9" s="67" t="s">
        <v>202</v>
      </c>
      <c r="D9" s="67"/>
      <c r="E9" s="67"/>
      <c r="F9" s="67"/>
      <c r="G9" s="67"/>
      <c r="H9" s="67"/>
      <c r="I9" s="67"/>
      <c r="J9" s="67"/>
      <c r="K9" s="67"/>
      <c r="L9" s="67"/>
      <c r="M9" s="67"/>
    </row>
    <row r="10" spans="1:13" ht="66" customHeight="1">
      <c r="B10" s="18" t="s">
        <v>3</v>
      </c>
      <c r="C10" s="67" t="s">
        <v>219</v>
      </c>
      <c r="D10" s="67"/>
      <c r="E10" s="67"/>
      <c r="F10" s="67"/>
      <c r="G10" s="67"/>
      <c r="H10" s="67"/>
      <c r="I10" s="67"/>
      <c r="J10" s="67"/>
      <c r="K10" s="67"/>
      <c r="L10" s="67"/>
      <c r="M10" s="67"/>
    </row>
    <row r="11" spans="1:13" s="17" customFormat="1" ht="134.25" customHeight="1">
      <c r="B11" s="19" t="s">
        <v>4</v>
      </c>
      <c r="C11" s="20" t="s">
        <v>5</v>
      </c>
      <c r="D11" s="21" t="s">
        <v>6</v>
      </c>
      <c r="E11" s="21" t="s">
        <v>7</v>
      </c>
      <c r="F11" s="21" t="s">
        <v>207</v>
      </c>
      <c r="G11" s="21" t="s">
        <v>8</v>
      </c>
      <c r="H11" s="21" t="s">
        <v>9</v>
      </c>
      <c r="I11" s="21" t="s">
        <v>10</v>
      </c>
      <c r="J11" s="21" t="s">
        <v>11</v>
      </c>
      <c r="K11" s="21" t="s">
        <v>12</v>
      </c>
      <c r="L11" s="21" t="s">
        <v>13</v>
      </c>
      <c r="M11" s="21" t="s">
        <v>14</v>
      </c>
    </row>
    <row r="12" spans="1:13" s="17" customFormat="1" ht="133.5" customHeight="1">
      <c r="A12" s="17">
        <v>1</v>
      </c>
      <c r="B12" s="50"/>
      <c r="C12" s="23" t="s">
        <v>15</v>
      </c>
      <c r="D12" s="24" t="s">
        <v>16</v>
      </c>
      <c r="E12" s="25" t="s">
        <v>17</v>
      </c>
      <c r="F12" s="25" t="s">
        <v>212</v>
      </c>
      <c r="G12" s="26" t="s">
        <v>18</v>
      </c>
      <c r="H12" s="25" t="s">
        <v>19</v>
      </c>
      <c r="I12" s="25" t="s">
        <v>20</v>
      </c>
      <c r="J12" s="25" t="s">
        <v>21</v>
      </c>
      <c r="K12" s="25" t="s">
        <v>22</v>
      </c>
      <c r="L12" s="25" t="s">
        <v>23</v>
      </c>
      <c r="M12" s="25" t="s">
        <v>24</v>
      </c>
    </row>
    <row r="13" spans="1:13" ht="133.5" customHeight="1">
      <c r="A13" s="17">
        <v>3</v>
      </c>
      <c r="B13" s="27"/>
      <c r="C13" s="28" t="s">
        <v>15</v>
      </c>
      <c r="D13" s="26" t="s">
        <v>208</v>
      </c>
      <c r="E13" s="25" t="s">
        <v>17</v>
      </c>
      <c r="F13" s="25" t="s">
        <v>212</v>
      </c>
      <c r="G13" s="26" t="s">
        <v>18</v>
      </c>
      <c r="H13" s="25" t="s">
        <v>25</v>
      </c>
      <c r="I13" s="25" t="s">
        <v>26</v>
      </c>
      <c r="J13" s="25" t="s">
        <v>21</v>
      </c>
      <c r="K13" s="25" t="s">
        <v>22</v>
      </c>
      <c r="L13" s="25" t="s">
        <v>23</v>
      </c>
      <c r="M13" s="25" t="s">
        <v>24</v>
      </c>
    </row>
    <row r="14" spans="1:13" s="17" customFormat="1" ht="231.6" customHeight="1">
      <c r="A14" s="17">
        <v>5</v>
      </c>
      <c r="B14" s="50"/>
      <c r="C14" s="28" t="s">
        <v>27</v>
      </c>
      <c r="D14" s="26" t="s">
        <v>222</v>
      </c>
      <c r="E14" s="29" t="s">
        <v>28</v>
      </c>
      <c r="F14" s="30" t="s">
        <v>223</v>
      </c>
      <c r="G14" s="26" t="s">
        <v>29</v>
      </c>
      <c r="H14" s="31" t="s">
        <v>30</v>
      </c>
      <c r="I14" s="32" t="s">
        <v>31</v>
      </c>
      <c r="J14" s="32" t="s">
        <v>32</v>
      </c>
      <c r="K14" s="32" t="s">
        <v>33</v>
      </c>
      <c r="L14" s="32" t="s">
        <v>34</v>
      </c>
      <c r="M14" s="32" t="s">
        <v>35</v>
      </c>
    </row>
    <row r="15" spans="1:13" ht="133.5" customHeight="1">
      <c r="A15" s="17">
        <v>8</v>
      </c>
      <c r="B15" s="50"/>
      <c r="C15" s="23" t="s">
        <v>39</v>
      </c>
      <c r="D15" s="26" t="s">
        <v>40</v>
      </c>
      <c r="E15" s="25" t="s">
        <v>17</v>
      </c>
      <c r="F15" s="25" t="s">
        <v>209</v>
      </c>
      <c r="G15" s="34" t="s">
        <v>41</v>
      </c>
      <c r="H15" s="35" t="s">
        <v>42</v>
      </c>
      <c r="I15" s="35" t="s">
        <v>43</v>
      </c>
      <c r="J15" s="32" t="s">
        <v>44</v>
      </c>
      <c r="K15" s="32" t="s">
        <v>45</v>
      </c>
      <c r="L15" s="32" t="s">
        <v>46</v>
      </c>
      <c r="M15" s="32" t="s">
        <v>47</v>
      </c>
    </row>
    <row r="16" spans="1:13" s="17" customFormat="1" ht="133.5" customHeight="1">
      <c r="A16" s="17">
        <v>12</v>
      </c>
      <c r="B16" s="22"/>
      <c r="C16" s="28" t="s">
        <v>48</v>
      </c>
      <c r="D16" s="26" t="s">
        <v>49</v>
      </c>
      <c r="E16" s="29" t="s">
        <v>210</v>
      </c>
      <c r="F16" s="30" t="s">
        <v>211</v>
      </c>
      <c r="G16" s="26" t="s">
        <v>50</v>
      </c>
      <c r="H16" s="36" t="s">
        <v>51</v>
      </c>
      <c r="I16" s="32" t="s">
        <v>52</v>
      </c>
      <c r="J16" s="32" t="s">
        <v>53</v>
      </c>
      <c r="K16" s="32" t="s">
        <v>54</v>
      </c>
      <c r="L16" s="32" t="s">
        <v>55</v>
      </c>
      <c r="M16" s="32" t="s">
        <v>24</v>
      </c>
    </row>
    <row r="17" spans="1:13" s="17" customFormat="1" ht="133.5" customHeight="1">
      <c r="A17" s="17">
        <v>13</v>
      </c>
      <c r="B17" s="50"/>
      <c r="C17" s="23" t="s">
        <v>48</v>
      </c>
      <c r="D17" s="26" t="s">
        <v>56</v>
      </c>
      <c r="E17" s="35" t="s">
        <v>57</v>
      </c>
      <c r="F17" s="37" t="s">
        <v>212</v>
      </c>
      <c r="G17" s="26" t="s">
        <v>58</v>
      </c>
      <c r="H17" s="36" t="s">
        <v>59</v>
      </c>
      <c r="I17" s="32" t="s">
        <v>60</v>
      </c>
      <c r="J17" s="32" t="s">
        <v>61</v>
      </c>
      <c r="K17" s="32" t="s">
        <v>62</v>
      </c>
      <c r="L17" s="32" t="s">
        <v>63</v>
      </c>
      <c r="M17" s="32" t="s">
        <v>38</v>
      </c>
    </row>
    <row r="18" spans="1:13" s="17" customFormat="1" ht="133.5" customHeight="1">
      <c r="A18" s="17">
        <v>14</v>
      </c>
      <c r="B18" s="50"/>
      <c r="C18" s="28" t="s">
        <v>64</v>
      </c>
      <c r="D18" s="26" t="s">
        <v>65</v>
      </c>
      <c r="E18" s="35" t="s">
        <v>66</v>
      </c>
      <c r="F18" s="35" t="s">
        <v>215</v>
      </c>
      <c r="G18" s="34" t="s">
        <v>67</v>
      </c>
      <c r="H18" s="36" t="s">
        <v>68</v>
      </c>
      <c r="I18" s="32" t="s">
        <v>69</v>
      </c>
      <c r="J18" s="32" t="s">
        <v>70</v>
      </c>
      <c r="K18" s="32" t="s">
        <v>71</v>
      </c>
      <c r="L18" s="32" t="s">
        <v>72</v>
      </c>
      <c r="M18" s="32" t="s">
        <v>73</v>
      </c>
    </row>
    <row r="19" spans="1:13" ht="161.44999999999999" customHeight="1">
      <c r="A19" s="17">
        <v>15</v>
      </c>
      <c r="B19" s="50"/>
      <c r="C19" s="28" t="s">
        <v>64</v>
      </c>
      <c r="D19" s="26" t="s">
        <v>214</v>
      </c>
      <c r="E19" s="35" t="s">
        <v>74</v>
      </c>
      <c r="F19" s="35" t="s">
        <v>213</v>
      </c>
      <c r="G19" s="34" t="s">
        <v>67</v>
      </c>
      <c r="H19" s="36" t="s">
        <v>68</v>
      </c>
      <c r="I19" s="32" t="s">
        <v>69</v>
      </c>
      <c r="J19" s="32" t="s">
        <v>70</v>
      </c>
      <c r="K19" s="32" t="s">
        <v>71</v>
      </c>
      <c r="L19" s="32" t="s">
        <v>72</v>
      </c>
      <c r="M19" s="32" t="s">
        <v>73</v>
      </c>
    </row>
    <row r="20" spans="1:13" s="17" customFormat="1" ht="133.5" customHeight="1">
      <c r="A20" s="17">
        <v>16</v>
      </c>
      <c r="B20" s="50"/>
      <c r="C20" s="28" t="s">
        <v>75</v>
      </c>
      <c r="D20" s="26" t="s">
        <v>76</v>
      </c>
      <c r="E20" s="29" t="s">
        <v>36</v>
      </c>
      <c r="F20" s="30" t="s">
        <v>212</v>
      </c>
      <c r="G20" s="26" t="s">
        <v>77</v>
      </c>
      <c r="H20" s="36" t="s">
        <v>78</v>
      </c>
      <c r="I20" s="32" t="s">
        <v>79</v>
      </c>
      <c r="J20" s="32" t="s">
        <v>80</v>
      </c>
      <c r="K20" s="32" t="s">
        <v>81</v>
      </c>
      <c r="L20" s="32" t="s">
        <v>63</v>
      </c>
      <c r="M20" s="32" t="s">
        <v>82</v>
      </c>
    </row>
    <row r="21" spans="1:13" s="17" customFormat="1" ht="133.5" customHeight="1">
      <c r="A21" s="17">
        <v>17</v>
      </c>
      <c r="B21" s="50"/>
      <c r="C21" s="23" t="s">
        <v>75</v>
      </c>
      <c r="D21" s="24" t="s">
        <v>83</v>
      </c>
      <c r="E21" s="29" t="s">
        <v>218</v>
      </c>
      <c r="F21" s="30" t="s">
        <v>212</v>
      </c>
      <c r="G21" s="26" t="s">
        <v>77</v>
      </c>
      <c r="H21" s="36" t="s">
        <v>85</v>
      </c>
      <c r="I21" s="32" t="s">
        <v>86</v>
      </c>
      <c r="J21" s="32" t="s">
        <v>80</v>
      </c>
      <c r="K21" s="32" t="s">
        <v>81</v>
      </c>
      <c r="L21" s="32" t="s">
        <v>87</v>
      </c>
      <c r="M21" s="32" t="s">
        <v>82</v>
      </c>
    </row>
    <row r="22" spans="1:13" s="17" customFormat="1" ht="133.5" customHeight="1">
      <c r="A22" s="17">
        <v>19</v>
      </c>
      <c r="B22" s="50"/>
      <c r="C22" s="23" t="s">
        <v>75</v>
      </c>
      <c r="D22" s="24" t="s">
        <v>224</v>
      </c>
      <c r="E22" s="29" t="s">
        <v>218</v>
      </c>
      <c r="F22" s="29" t="s">
        <v>225</v>
      </c>
      <c r="G22" s="38" t="s">
        <v>88</v>
      </c>
      <c r="H22" s="35" t="s">
        <v>89</v>
      </c>
      <c r="I22" s="35" t="s">
        <v>90</v>
      </c>
      <c r="J22" s="32" t="s">
        <v>80</v>
      </c>
      <c r="K22" s="32" t="s">
        <v>91</v>
      </c>
      <c r="L22" s="35" t="s">
        <v>90</v>
      </c>
      <c r="M22" s="39" t="s">
        <v>82</v>
      </c>
    </row>
    <row r="23" spans="1:13" ht="133.5" customHeight="1">
      <c r="A23" s="17">
        <v>20</v>
      </c>
      <c r="B23" s="50"/>
      <c r="C23" s="23" t="s">
        <v>75</v>
      </c>
      <c r="D23" s="24" t="s">
        <v>92</v>
      </c>
      <c r="E23" s="29" t="s">
        <v>84</v>
      </c>
      <c r="F23" s="30" t="s">
        <v>212</v>
      </c>
      <c r="G23" s="26" t="s">
        <v>77</v>
      </c>
      <c r="H23" s="35" t="s">
        <v>93</v>
      </c>
      <c r="I23" s="32" t="s">
        <v>86</v>
      </c>
      <c r="J23" s="32" t="s">
        <v>80</v>
      </c>
      <c r="K23" s="32" t="s">
        <v>81</v>
      </c>
      <c r="L23" s="32" t="s">
        <v>87</v>
      </c>
      <c r="M23" s="32" t="s">
        <v>82</v>
      </c>
    </row>
    <row r="24" spans="1:13" ht="238.5" customHeight="1">
      <c r="A24" s="17">
        <v>28</v>
      </c>
      <c r="B24" s="50"/>
      <c r="C24" s="33" t="s">
        <v>99</v>
      </c>
      <c r="D24" s="41" t="s">
        <v>103</v>
      </c>
      <c r="E24" s="41" t="s">
        <v>36</v>
      </c>
      <c r="F24" s="42" t="s">
        <v>226</v>
      </c>
      <c r="G24" s="26" t="s">
        <v>100</v>
      </c>
      <c r="H24" s="40" t="s">
        <v>104</v>
      </c>
      <c r="I24" s="32" t="s">
        <v>105</v>
      </c>
      <c r="J24" s="32" t="s">
        <v>37</v>
      </c>
      <c r="K24" s="32" t="s">
        <v>54</v>
      </c>
      <c r="L24" s="32" t="s">
        <v>106</v>
      </c>
      <c r="M24" s="32" t="s">
        <v>101</v>
      </c>
    </row>
    <row r="25" spans="1:13" ht="204" customHeight="1">
      <c r="A25" s="17">
        <v>30</v>
      </c>
      <c r="B25" s="50"/>
      <c r="C25" s="23" t="s">
        <v>99</v>
      </c>
      <c r="D25" s="24" t="s">
        <v>107</v>
      </c>
      <c r="E25" s="41" t="s">
        <v>36</v>
      </c>
      <c r="F25" s="42" t="s">
        <v>226</v>
      </c>
      <c r="G25" s="38" t="s">
        <v>108</v>
      </c>
      <c r="H25" s="41" t="s">
        <v>109</v>
      </c>
      <c r="I25" s="32" t="s">
        <v>95</v>
      </c>
      <c r="J25" s="32" t="s">
        <v>96</v>
      </c>
      <c r="K25" s="32" t="s">
        <v>97</v>
      </c>
      <c r="L25" s="32" t="s">
        <v>98</v>
      </c>
      <c r="M25" s="32" t="s">
        <v>38</v>
      </c>
    </row>
    <row r="26" spans="1:13" s="17" customFormat="1" ht="228" customHeight="1">
      <c r="A26" s="17">
        <v>32</v>
      </c>
      <c r="B26" s="50"/>
      <c r="C26" s="23" t="s">
        <v>111</v>
      </c>
      <c r="D26" s="24" t="s">
        <v>112</v>
      </c>
      <c r="E26" s="32" t="s">
        <v>113</v>
      </c>
      <c r="F26" s="25" t="s">
        <v>227</v>
      </c>
      <c r="G26" s="26" t="s">
        <v>114</v>
      </c>
      <c r="H26" s="36" t="s">
        <v>115</v>
      </c>
      <c r="I26" s="32" t="s">
        <v>116</v>
      </c>
      <c r="J26" s="32" t="s">
        <v>117</v>
      </c>
      <c r="K26" s="32" t="s">
        <v>118</v>
      </c>
      <c r="L26" s="32" t="s">
        <v>119</v>
      </c>
      <c r="M26" s="32" t="s">
        <v>101</v>
      </c>
    </row>
    <row r="27" spans="1:13" s="17" customFormat="1" ht="171.95" customHeight="1">
      <c r="A27" s="17">
        <v>35</v>
      </c>
      <c r="B27" s="50"/>
      <c r="C27" s="23" t="s">
        <v>111</v>
      </c>
      <c r="D27" s="24" t="s">
        <v>120</v>
      </c>
      <c r="E27" s="43" t="s">
        <v>121</v>
      </c>
      <c r="F27" s="44" t="s">
        <v>228</v>
      </c>
      <c r="G27" s="26" t="s">
        <v>122</v>
      </c>
      <c r="H27" s="36" t="s">
        <v>123</v>
      </c>
      <c r="I27" s="32" t="s">
        <v>124</v>
      </c>
      <c r="J27" s="32" t="s">
        <v>125</v>
      </c>
      <c r="K27" s="32" t="s">
        <v>81</v>
      </c>
      <c r="L27" s="32" t="s">
        <v>126</v>
      </c>
      <c r="M27" s="32" t="s">
        <v>38</v>
      </c>
    </row>
    <row r="28" spans="1:13" ht="23.25" customHeight="1">
      <c r="B28" s="76" t="s">
        <v>129</v>
      </c>
      <c r="C28" s="77"/>
      <c r="D28" s="77"/>
      <c r="E28" s="77"/>
      <c r="F28" s="77"/>
      <c r="G28" s="77"/>
      <c r="H28" s="77"/>
      <c r="I28" s="77"/>
      <c r="J28" s="77"/>
      <c r="K28" s="77"/>
      <c r="L28" s="77"/>
      <c r="M28" s="77"/>
    </row>
    <row r="29" spans="1:13" s="17" customFormat="1" ht="123.95" customHeight="1">
      <c r="A29" s="17">
        <v>42</v>
      </c>
      <c r="B29" s="50"/>
      <c r="C29" s="23" t="s">
        <v>99</v>
      </c>
      <c r="D29" s="24" t="s">
        <v>203</v>
      </c>
      <c r="E29" s="35" t="s">
        <v>130</v>
      </c>
      <c r="F29" s="35" t="s">
        <v>211</v>
      </c>
      <c r="G29" s="34" t="s">
        <v>131</v>
      </c>
      <c r="H29" s="36" t="s">
        <v>132</v>
      </c>
      <c r="I29" s="32" t="s">
        <v>133</v>
      </c>
      <c r="J29" s="32" t="s">
        <v>134</v>
      </c>
      <c r="K29" s="32" t="s">
        <v>135</v>
      </c>
      <c r="L29" s="32" t="s">
        <v>136</v>
      </c>
      <c r="M29" s="32" t="s">
        <v>137</v>
      </c>
    </row>
    <row r="30" spans="1:13" s="17" customFormat="1" ht="92.45" customHeight="1">
      <c r="A30" s="17">
        <v>43</v>
      </c>
      <c r="B30" s="50"/>
      <c r="C30" s="23" t="s">
        <v>99</v>
      </c>
      <c r="D30" s="24" t="s">
        <v>204</v>
      </c>
      <c r="E30" s="35" t="s">
        <v>130</v>
      </c>
      <c r="F30" s="35" t="s">
        <v>211</v>
      </c>
      <c r="G30" s="34" t="s">
        <v>138</v>
      </c>
      <c r="H30" s="36" t="s">
        <v>139</v>
      </c>
      <c r="I30" s="32" t="s">
        <v>140</v>
      </c>
      <c r="J30" s="32" t="s">
        <v>141</v>
      </c>
      <c r="K30" s="32" t="s">
        <v>142</v>
      </c>
      <c r="L30" s="32" t="s">
        <v>136</v>
      </c>
      <c r="M30" s="32" t="s">
        <v>143</v>
      </c>
    </row>
    <row r="31" spans="1:13" s="17" customFormat="1" ht="125.1" customHeight="1">
      <c r="A31" s="17">
        <v>44</v>
      </c>
      <c r="B31" s="50"/>
      <c r="C31" s="23" t="s">
        <v>99</v>
      </c>
      <c r="D31" s="24" t="s">
        <v>205</v>
      </c>
      <c r="E31" s="35" t="s">
        <v>144</v>
      </c>
      <c r="F31" s="35" t="s">
        <v>211</v>
      </c>
      <c r="G31" s="34" t="s">
        <v>145</v>
      </c>
      <c r="H31" s="36" t="s">
        <v>146</v>
      </c>
      <c r="I31" s="32" t="s">
        <v>140</v>
      </c>
      <c r="J31" s="32" t="s">
        <v>141</v>
      </c>
      <c r="K31" s="32" t="s">
        <v>142</v>
      </c>
      <c r="L31" s="32" t="s">
        <v>136</v>
      </c>
      <c r="M31" s="32" t="s">
        <v>143</v>
      </c>
    </row>
    <row r="32" spans="1:13" s="17" customFormat="1" ht="190.5" customHeight="1">
      <c r="A32" s="17">
        <v>45</v>
      </c>
      <c r="B32" s="50"/>
      <c r="C32" s="23" t="s">
        <v>99</v>
      </c>
      <c r="D32" s="24" t="s">
        <v>206</v>
      </c>
      <c r="E32" s="35" t="s">
        <v>144</v>
      </c>
      <c r="F32" s="35" t="s">
        <v>211</v>
      </c>
      <c r="G32" s="34" t="s">
        <v>147</v>
      </c>
      <c r="H32" s="36" t="s">
        <v>148</v>
      </c>
      <c r="I32" s="32" t="s">
        <v>140</v>
      </c>
      <c r="J32" s="32" t="s">
        <v>149</v>
      </c>
      <c r="K32" s="32" t="s">
        <v>142</v>
      </c>
      <c r="L32" s="32" t="s">
        <v>136</v>
      </c>
      <c r="M32" s="32" t="s">
        <v>150</v>
      </c>
    </row>
    <row r="33" spans="1:13" s="17" customFormat="1" ht="150" customHeight="1">
      <c r="A33" s="17">
        <v>46</v>
      </c>
      <c r="B33" s="50"/>
      <c r="C33" s="23" t="s">
        <v>99</v>
      </c>
      <c r="D33" s="24" t="s">
        <v>151</v>
      </c>
      <c r="E33" s="45" t="s">
        <v>144</v>
      </c>
      <c r="F33" s="45" t="s">
        <v>226</v>
      </c>
      <c r="G33" s="46" t="s">
        <v>152</v>
      </c>
      <c r="H33" s="47" t="s">
        <v>153</v>
      </c>
      <c r="I33" s="48" t="s">
        <v>154</v>
      </c>
      <c r="J33" s="48" t="s">
        <v>155</v>
      </c>
      <c r="K33" s="48" t="s">
        <v>156</v>
      </c>
      <c r="L33" s="32" t="s">
        <v>136</v>
      </c>
      <c r="M33" s="48" t="s">
        <v>157</v>
      </c>
    </row>
    <row r="34" spans="1:13" ht="267.60000000000002" customHeight="1">
      <c r="A34" s="17">
        <v>47</v>
      </c>
      <c r="B34" s="50"/>
      <c r="C34" s="23" t="s">
        <v>99</v>
      </c>
      <c r="D34" s="24" t="s">
        <v>158</v>
      </c>
      <c r="E34" s="45" t="s">
        <v>144</v>
      </c>
      <c r="F34" s="45" t="s">
        <v>226</v>
      </c>
      <c r="G34" s="46" t="s">
        <v>159</v>
      </c>
      <c r="H34" s="47" t="s">
        <v>160</v>
      </c>
      <c r="I34" s="48" t="s">
        <v>161</v>
      </c>
      <c r="J34" s="48" t="s">
        <v>162</v>
      </c>
      <c r="K34" s="48" t="s">
        <v>163</v>
      </c>
      <c r="L34" s="49" t="s">
        <v>136</v>
      </c>
      <c r="M34" s="48" t="s">
        <v>164</v>
      </c>
    </row>
    <row r="35" spans="1:13" s="17" customFormat="1" ht="179.1" customHeight="1">
      <c r="A35" s="17">
        <v>48</v>
      </c>
      <c r="B35" s="50"/>
      <c r="C35" s="23" t="s">
        <v>99</v>
      </c>
      <c r="D35" s="24" t="s">
        <v>165</v>
      </c>
      <c r="E35" s="35" t="s">
        <v>144</v>
      </c>
      <c r="F35" s="35" t="s">
        <v>226</v>
      </c>
      <c r="G35" s="38" t="s">
        <v>166</v>
      </c>
      <c r="H35" s="35" t="s">
        <v>167</v>
      </c>
      <c r="I35" s="35" t="s">
        <v>168</v>
      </c>
      <c r="J35" s="35" t="s">
        <v>169</v>
      </c>
      <c r="K35" s="32" t="s">
        <v>142</v>
      </c>
      <c r="L35" s="49" t="s">
        <v>136</v>
      </c>
      <c r="M35" s="32" t="s">
        <v>137</v>
      </c>
    </row>
    <row r="46" spans="1:13" ht="15"/>
    <row r="47" spans="1:13" ht="15"/>
  </sheetData>
  <autoFilter ref="B11:M35"/>
  <mergeCells count="10">
    <mergeCell ref="B28:M28"/>
    <mergeCell ref="C9:M9"/>
    <mergeCell ref="C10:M10"/>
    <mergeCell ref="B1:D4"/>
    <mergeCell ref="E1:M4"/>
    <mergeCell ref="B6:D7"/>
    <mergeCell ref="C8:M8"/>
    <mergeCell ref="E6:K7"/>
    <mergeCell ref="L6:M6"/>
    <mergeCell ref="L7:M7"/>
  </mergeCells>
  <phoneticPr fontId="11" type="noConversion"/>
  <printOptions horizontalCentered="1" verticalCentered="1"/>
  <pageMargins left="0.39370078740157483" right="0.39370078740157483" top="0.39370078740157483" bottom="0.39370078740157483" header="0" footer="0"/>
  <pageSetup scale="26" orientation="landscape" horizontalDpi="4294967295" r:id="rId1"/>
  <headerFooter alignWithMargins="0">
    <oddFooter>&amp;L&amp;Z&amp;F&amp;R&amp;P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'Lista EPP'!$P$1:$P$7</xm:f>
          </x14:formula1>
          <xm:sqref>C12:C14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
  <sheetViews>
    <sheetView workbookViewId="0">
      <selection activeCell="K3" sqref="K3"/>
    </sheetView>
  </sheetViews>
  <sheetFormatPr baseColWidth="10" defaultColWidth="11.42578125" defaultRowHeight="15" customHeight="1"/>
  <cols>
    <col min="2" max="2" width="11.42578125" bestFit="1" customWidth="1"/>
    <col min="3" max="3" width="24.5703125" customWidth="1"/>
    <col min="4" max="4" width="20.5703125" customWidth="1"/>
    <col min="5" max="5" width="25.140625" customWidth="1"/>
    <col min="6" max="6" width="21.85546875" customWidth="1"/>
  </cols>
  <sheetData>
    <row r="2" spans="2:6" ht="38.25">
      <c r="B2" s="8" t="s">
        <v>170</v>
      </c>
      <c r="C2" s="8" t="s">
        <v>171</v>
      </c>
      <c r="D2" s="8" t="s">
        <v>172</v>
      </c>
      <c r="E2" s="8" t="s">
        <v>173</v>
      </c>
      <c r="F2" s="8" t="s">
        <v>174</v>
      </c>
    </row>
    <row r="3" spans="2:6" ht="71.099999999999994" customHeight="1">
      <c r="B3" s="9">
        <v>0</v>
      </c>
      <c r="C3" s="9" t="s">
        <v>216</v>
      </c>
      <c r="D3" s="9" t="s">
        <v>217</v>
      </c>
      <c r="E3" s="10">
        <v>46177</v>
      </c>
      <c r="F3" s="11" t="s">
        <v>230</v>
      </c>
    </row>
    <row r="4" spans="2:6" ht="15" customHeight="1">
      <c r="F4" s="12"/>
    </row>
  </sheetData>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opLeftCell="A166" zoomScale="115" zoomScaleNormal="115" workbookViewId="0">
      <selection activeCell="A30" sqref="A30"/>
    </sheetView>
  </sheetViews>
  <sheetFormatPr baseColWidth="10" defaultColWidth="11.42578125" defaultRowHeight="15"/>
  <cols>
    <col min="1" max="1" width="32.140625" customWidth="1"/>
    <col min="2" max="2" width="11.7109375" customWidth="1"/>
  </cols>
  <sheetData>
    <row r="1" spans="1:16">
      <c r="A1" s="1" t="s">
        <v>175</v>
      </c>
      <c r="B1" s="1" t="s">
        <v>176</v>
      </c>
      <c r="P1" t="s">
        <v>27</v>
      </c>
    </row>
    <row r="2" spans="1:16" ht="48" customHeight="1">
      <c r="A2" s="3" t="s">
        <v>177</v>
      </c>
      <c r="B2" s="4"/>
      <c r="P2" t="s">
        <v>15</v>
      </c>
    </row>
    <row r="3" spans="1:16" ht="48" customHeight="1">
      <c r="A3" s="3" t="s">
        <v>178</v>
      </c>
      <c r="B3" s="4"/>
      <c r="P3" t="s">
        <v>111</v>
      </c>
    </row>
    <row r="4" spans="1:16" ht="48" customHeight="1">
      <c r="A4" s="3" t="s">
        <v>179</v>
      </c>
      <c r="B4" s="4"/>
      <c r="P4" t="s">
        <v>110</v>
      </c>
    </row>
    <row r="5" spans="1:16" ht="48" customHeight="1">
      <c r="A5" s="3" t="s">
        <v>180</v>
      </c>
      <c r="B5" s="4"/>
      <c r="P5" t="s">
        <v>181</v>
      </c>
    </row>
    <row r="6" spans="1:16" ht="48" customHeight="1">
      <c r="A6" s="3" t="s">
        <v>182</v>
      </c>
      <c r="B6" s="4"/>
      <c r="P6" t="s">
        <v>94</v>
      </c>
    </row>
    <row r="7" spans="1:16" ht="48" customHeight="1">
      <c r="A7" s="2" t="s">
        <v>183</v>
      </c>
      <c r="B7" s="4"/>
      <c r="P7" t="s">
        <v>184</v>
      </c>
    </row>
    <row r="8" spans="1:16" ht="48" customHeight="1">
      <c r="A8" s="2" t="s">
        <v>16</v>
      </c>
      <c r="B8" s="4"/>
      <c r="P8" t="s">
        <v>127</v>
      </c>
    </row>
    <row r="9" spans="1:16" ht="48" customHeight="1">
      <c r="A9" s="3" t="s">
        <v>185</v>
      </c>
      <c r="B9" s="4"/>
    </row>
    <row r="10" spans="1:16" ht="48" customHeight="1">
      <c r="A10" s="3" t="s">
        <v>186</v>
      </c>
      <c r="B10" s="4"/>
    </row>
    <row r="11" spans="1:16" ht="48" customHeight="1">
      <c r="A11" s="3" t="s">
        <v>187</v>
      </c>
      <c r="B11" s="4"/>
    </row>
    <row r="12" spans="1:16" ht="48" customHeight="1">
      <c r="A12" s="3" t="s">
        <v>188</v>
      </c>
      <c r="B12" s="4"/>
    </row>
    <row r="13" spans="1:16" ht="48" customHeight="1">
      <c r="A13" s="2" t="s">
        <v>189</v>
      </c>
      <c r="B13" s="4"/>
    </row>
    <row r="14" spans="1:16" ht="48" customHeight="1">
      <c r="A14" s="3" t="s">
        <v>76</v>
      </c>
      <c r="B14" s="1"/>
    </row>
    <row r="15" spans="1:16" ht="48" customHeight="1">
      <c r="A15" s="3" t="s">
        <v>92</v>
      </c>
      <c r="B15" s="1"/>
    </row>
    <row r="16" spans="1:16" ht="48" customHeight="1">
      <c r="A16" s="3" t="s">
        <v>190</v>
      </c>
      <c r="B16" s="1"/>
    </row>
    <row r="17" spans="1:16" ht="48" customHeight="1">
      <c r="A17" s="3" t="s">
        <v>128</v>
      </c>
      <c r="B17" s="1"/>
    </row>
    <row r="18" spans="1:16" ht="48" customHeight="1">
      <c r="A18" s="3" t="s">
        <v>191</v>
      </c>
      <c r="B18" s="4"/>
    </row>
    <row r="19" spans="1:16" ht="48" customHeight="1">
      <c r="A19" s="3" t="s">
        <v>192</v>
      </c>
      <c r="B19" s="1"/>
    </row>
    <row r="20" spans="1:16" ht="48" customHeight="1">
      <c r="A20" s="3" t="s">
        <v>193</v>
      </c>
      <c r="B20" s="1"/>
    </row>
    <row r="21" spans="1:16" ht="48" customHeight="1">
      <c r="A21" s="3" t="s">
        <v>102</v>
      </c>
      <c r="B21" s="4"/>
      <c r="P21" t="s">
        <v>110</v>
      </c>
    </row>
    <row r="22" spans="1:16" ht="48" customHeight="1">
      <c r="A22" s="3" t="s">
        <v>194</v>
      </c>
      <c r="B22" s="1"/>
    </row>
    <row r="23" spans="1:16" ht="48" customHeight="1">
      <c r="A23" s="3" t="s">
        <v>195</v>
      </c>
      <c r="B23" s="1"/>
    </row>
    <row r="24" spans="1:16" ht="48" customHeight="1">
      <c r="A24" s="3" t="s">
        <v>196</v>
      </c>
      <c r="B24" s="1"/>
    </row>
    <row r="25" spans="1:16" ht="48" customHeight="1">
      <c r="A25" s="3" t="s">
        <v>197</v>
      </c>
      <c r="B25" s="1"/>
    </row>
    <row r="26" spans="1:16" ht="48" customHeight="1">
      <c r="A26" s="3" t="s">
        <v>198</v>
      </c>
      <c r="B26" s="1"/>
    </row>
    <row r="27" spans="1:16" ht="48" customHeight="1">
      <c r="A27" s="3" t="s">
        <v>199</v>
      </c>
      <c r="B27" s="1"/>
    </row>
    <row r="28" spans="1:16" ht="50.1" customHeight="1">
      <c r="A28" s="3" t="s">
        <v>200</v>
      </c>
      <c r="B28" s="5"/>
      <c r="C28" s="6"/>
    </row>
    <row r="29" spans="1:16">
      <c r="A29" s="7" t="s">
        <v>201</v>
      </c>
    </row>
  </sheetData>
  <dataValidations count="1">
    <dataValidation type="list" allowBlank="1" showInputMessage="1" showErrorMessage="1" sqref="B28">
      <formula1>$P$1:$P$7</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29a413c-27a9-4a49-b6f4-71b58cd99c10">
      <Terms xmlns="http://schemas.microsoft.com/office/infopath/2007/PartnerControls"/>
    </lcf76f155ced4ddcb4097134ff3c332f>
    <TaxCatchAll xmlns="fd1e107a-d29d-4f14-ab98-d862a02d9ca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CC8EA6F0E2457468DFAC86699A7B90B" ma:contentTypeVersion="14" ma:contentTypeDescription="Crear nuevo documento." ma:contentTypeScope="" ma:versionID="c5cb2a9c5f8080a95fba87b428766d48">
  <xsd:schema xmlns:xsd="http://www.w3.org/2001/XMLSchema" xmlns:xs="http://www.w3.org/2001/XMLSchema" xmlns:p="http://schemas.microsoft.com/office/2006/metadata/properties" xmlns:ns2="d29a413c-27a9-4a49-b6f4-71b58cd99c10" xmlns:ns3="fd1e107a-d29d-4f14-ab98-d862a02d9caf" targetNamespace="http://schemas.microsoft.com/office/2006/metadata/properties" ma:root="true" ma:fieldsID="a7b5bb17c74d4acabad046a4ff6b7c8a" ns2:_="" ns3:_="">
    <xsd:import namespace="d29a413c-27a9-4a49-b6f4-71b58cd99c10"/>
    <xsd:import namespace="fd1e107a-d29d-4f14-ab98-d862a02d9c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a413c-27a9-4a49-b6f4-71b58cd99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2a719b3-8a48-41ed-8bc9-2b6449212d7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1e107a-d29d-4f14-ab98-d862a02d9c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e71426-a0f1-4eca-9297-b6a5623c98c1}" ma:internalName="TaxCatchAll" ma:showField="CatchAllData" ma:web="fd1e107a-d29d-4f14-ab98-d862a02d9c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C91EC2-BA80-43A1-BB81-E29F553C5977}">
  <ds:schemaRefs>
    <ds:schemaRef ds:uri="http://schemas.microsoft.com/sharepoint/v3/contenttype/forms"/>
  </ds:schemaRefs>
</ds:datastoreItem>
</file>

<file path=customXml/itemProps2.xml><?xml version="1.0" encoding="utf-8"?>
<ds:datastoreItem xmlns:ds="http://schemas.openxmlformats.org/officeDocument/2006/customXml" ds:itemID="{96FC925D-01F6-4B21-8A68-189E829DF06E}">
  <ds:schemaRefs>
    <ds:schemaRef ds:uri="http://schemas.microsoft.com/office/2006/metadata/properties"/>
    <ds:schemaRef ds:uri="http://schemas.microsoft.com/office/infopath/2007/PartnerControls"/>
    <ds:schemaRef ds:uri="d29a413c-27a9-4a49-b6f4-71b58cd99c10"/>
    <ds:schemaRef ds:uri="fd1e107a-d29d-4f14-ab98-d862a02d9caf"/>
  </ds:schemaRefs>
</ds:datastoreItem>
</file>

<file path=customXml/itemProps3.xml><?xml version="1.0" encoding="utf-8"?>
<ds:datastoreItem xmlns:ds="http://schemas.openxmlformats.org/officeDocument/2006/customXml" ds:itemID="{55468966-57DA-42D4-A868-9C5455AD6D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a413c-27a9-4a49-b6f4-71b58cd99c10"/>
    <ds:schemaRef ds:uri="fd1e107a-d29d-4f14-ab98-d862a02d9c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Matriz de EPP </vt:lpstr>
      <vt:lpstr>Control de Cambios </vt:lpstr>
      <vt:lpstr>Lista EPP</vt:lpstr>
      <vt:lpstr>'Matriz de EPP '!Área_de_impresión</vt:lpstr>
      <vt:lpstr>'Matriz de EPP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TELECONTROL-18</dc:creator>
  <cp:keywords/>
  <dc:description/>
  <cp:lastModifiedBy>Victor Miguel Julio Osorio</cp:lastModifiedBy>
  <cp:revision/>
  <dcterms:created xsi:type="dcterms:W3CDTF">2020-09-07T15:42:24Z</dcterms:created>
  <dcterms:modified xsi:type="dcterms:W3CDTF">2026-06-09T14:25:12Z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0x010100CCC8EA6F0E2457468DFAC86699A7B90B</vt:lpwstr>
  </property>
  <property fmtid="{D5CDD505-2E9C-101B-9397-08002B2CF9AE}" pid="3" name="MediaServiceImageTags">
    <vt:lpwstr/>
  </property>
</Properties>
</file>